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<sst xmlns="http://schemas.openxmlformats.org/spreadsheetml/2006/main" count="19947" uniqueCount="17341">
  <si>
    <t>录取通知书编号</t>
  </si>
  <si>
    <t>考生编号</t>
  </si>
  <si>
    <t>姓名</t>
  </si>
  <si>
    <t>收件人电话</t>
  </si>
  <si>
    <t>收件人地址</t>
  </si>
  <si>
    <t>EMS快递号码</t>
  </si>
  <si>
    <t>收件人姓名</t>
  </si>
  <si>
    <t>配货信息</t>
  </si>
  <si>
    <t>备注</t>
  </si>
  <si>
    <t>100895131781974</t>
  </si>
  <si>
    <t>关宇鑫</t>
  </si>
  <si>
    <t>173****6600</t>
  </si>
  <si>
    <t>河北省石家庄市****号1-1-1303</t>
  </si>
  <si>
    <t>1370422821723</t>
  </si>
  <si>
    <t>刘博旭</t>
  </si>
  <si>
    <t>天津市静海区大邱庄镇泰山路72户1号楼</t>
  </si>
  <si>
    <t>18846452165</t>
  </si>
  <si>
    <t>2022年河北医科大学研究生录取通知书、调档函</t>
  </si>
  <si>
    <t>100892232903907</t>
  </si>
  <si>
    <t>100625000102873</t>
  </si>
  <si>
    <t>侯冉</t>
  </si>
  <si>
    <t>153****9128</t>
  </si>
  <si>
    <t>山东省泰安市泰****18号3单元502</t>
  </si>
  <si>
    <t>1370422823423</t>
  </si>
  <si>
    <t>赵红云</t>
  </si>
  <si>
    <t>河北省衡水市枣强县大营镇皮毛街地道桥西京东便利店后院</t>
  </si>
  <si>
    <t>15503279967</t>
  </si>
  <si>
    <t>100892133703314</t>
  </si>
  <si>
    <t>100815059250166</t>
  </si>
  <si>
    <t>张皓然</t>
  </si>
  <si>
    <t>166****3580</t>
  </si>
  <si>
    <t>河北省石家庄市****向*街21号</t>
  </si>
  <si>
    <t>1370422825123</t>
  </si>
  <si>
    <t>宋彦坤</t>
  </si>
  <si>
    <t>河北省张家口市蔚县东盛苑小区</t>
  </si>
  <si>
    <t>15932375820</t>
  </si>
  <si>
    <t>100892133703313</t>
  </si>
  <si>
    <t>100895131832089</t>
  </si>
  <si>
    <t>张靖雯</t>
  </si>
  <si>
    <t>155****2172</t>
  </si>
  <si>
    <t>河北省石家庄市****</t>
  </si>
  <si>
    <t>1370422828223</t>
  </si>
  <si>
    <t>柳亚楠</t>
  </si>
  <si>
    <t>河北省承德市滦平县农发行家属楼1号楼1单元302</t>
  </si>
  <si>
    <t>15188679570</t>
  </si>
  <si>
    <t>100892133703316</t>
  </si>
  <si>
    <t>144305190000012</t>
  </si>
  <si>
    <t>马艺硕</t>
  </si>
  <si>
    <t>159****0255</t>
  </si>
  <si>
    <t>河北省赞皇县南****02</t>
  </si>
  <si>
    <t>1370422831923</t>
  </si>
  <si>
    <t>朱希恩</t>
  </si>
  <si>
    <t>河北省石家庄市裕华区河北医科大学附属第一医院东岗路89号</t>
  </si>
  <si>
    <t>18330619868</t>
  </si>
  <si>
    <t>100892133703315</t>
  </si>
  <si>
    <t>100255131000967</t>
  </si>
  <si>
    <t>高爽</t>
  </si>
  <si>
    <t>177****4711</t>
  </si>
  <si>
    <t>河北省廊坊市安****园</t>
  </si>
  <si>
    <t>1370422835323</t>
  </si>
  <si>
    <t>李天祎</t>
  </si>
  <si>
    <t>石家庄市栾城区宏达路惠源东区</t>
  </si>
  <si>
    <t>15075152053</t>
  </si>
  <si>
    <t>100892133703318</t>
  </si>
  <si>
    <t>100935105707007</t>
  </si>
  <si>
    <t>陈静净</t>
  </si>
  <si>
    <t>183****5995</t>
  </si>
  <si>
    <t>河北省承德市隆****单元204室</t>
  </si>
  <si>
    <t>1370422838423</t>
  </si>
  <si>
    <t>王桂珠</t>
  </si>
  <si>
    <t>河北省衡水市枣强县富强北路富康小区2号楼2单元202</t>
  </si>
  <si>
    <t>18831215508</t>
  </si>
  <si>
    <t>100892133703321</t>
  </si>
  <si>
    <t>100895130270240</t>
  </si>
  <si>
    <t>苏梦男</t>
  </si>
  <si>
    <t>193****5786</t>
  </si>
  <si>
    <t>河北省唐山市玉****官升*大街3号</t>
  </si>
  <si>
    <t>1370422840723</t>
  </si>
  <si>
    <t>李博文</t>
  </si>
  <si>
    <t>河北省张家口市桥东区林园路26号胜利公园小区6号楼5单元501</t>
  </si>
  <si>
    <t>18931316076</t>
  </si>
  <si>
    <t>100012009300040</t>
  </si>
  <si>
    <t>105045104905432</t>
  </si>
  <si>
    <t>刘家宇</t>
  </si>
  <si>
    <t>151****7598</t>
  </si>
  <si>
    <t>河北省石家庄市****环北街64号</t>
  </si>
  <si>
    <t>1370422844123</t>
  </si>
  <si>
    <t>陈璐</t>
  </si>
  <si>
    <t>河北省唐山市滦南县胡各庄镇戚庄村</t>
  </si>
  <si>
    <t>15231550172</t>
  </si>
  <si>
    <t>100892133703328</t>
  </si>
  <si>
    <t>104595410720020</t>
  </si>
  <si>
    <t>袁雪飞</t>
  </si>
  <si>
    <t>173****9131</t>
  </si>
  <si>
    <t>河北省保定市定****</t>
  </si>
  <si>
    <t>1370422847223</t>
  </si>
  <si>
    <t>李新</t>
  </si>
  <si>
    <t>河北省石家庄市裕华区东岗路89号河北医科大学第一医院</t>
  </si>
  <si>
    <t>15133221930</t>
  </si>
  <si>
    <t>100892133703326</t>
  </si>
  <si>
    <t>100555333303493</t>
  </si>
  <si>
    <t>陈自冲</t>
  </si>
  <si>
    <t>150****0162</t>
  </si>
  <si>
    <t>河北省邯郸市邯****楼三单元</t>
  </si>
  <si>
    <t>1370422851223</t>
  </si>
  <si>
    <t>刘若琳</t>
  </si>
  <si>
    <t>河北省石家庄市裕华区东苑街道  剑桥春雨小区17号楼601</t>
  </si>
  <si>
    <t>13513212498</t>
  </si>
  <si>
    <t>100892133703329</t>
  </si>
  <si>
    <t>106975133014075</t>
  </si>
  <si>
    <t>和涵冰</t>
  </si>
  <si>
    <t>178****5756</t>
  </si>
  <si>
    <t>河北省邯郸市广****一单元1001</t>
  </si>
  <si>
    <t>1370422855723</t>
  </si>
  <si>
    <t>杨宇佳</t>
  </si>
  <si>
    <t>山西省大同市南郊区口泉乡七峰山水泥厂</t>
  </si>
  <si>
    <t>17354435544</t>
  </si>
  <si>
    <t>100012009300242</t>
  </si>
  <si>
    <t>106785000000202</t>
  </si>
  <si>
    <t>周子翔</t>
  </si>
  <si>
    <t>182****7596</t>
  </si>
  <si>
    <t>云南省昆明市晋****兴花园</t>
  </si>
  <si>
    <t>1370422858823</t>
  </si>
  <si>
    <t>胥佳坤</t>
  </si>
  <si>
    <t>黑龙江省鸡西市鸡冠区园林路园林一建1号楼5单元301</t>
  </si>
  <si>
    <t>15146768955</t>
  </si>
  <si>
    <t>100892233003927</t>
  </si>
  <si>
    <t>104395370102121</t>
  </si>
  <si>
    <t>张阳</t>
  </si>
  <si>
    <t>178****3592</t>
  </si>
  <si>
    <t>山东省济南市槐****医院妇儿综合楼</t>
  </si>
  <si>
    <t>1370422861423</t>
  </si>
  <si>
    <t>薄占娟</t>
  </si>
  <si>
    <t>河北省承德市宽城满族自治县大字沟乡姜杖子村</t>
  </si>
  <si>
    <t>18715925223</t>
  </si>
  <si>
    <t>100892133703338</t>
  </si>
  <si>
    <t>100895131872112</t>
  </si>
  <si>
    <t>马锦彤</t>
  </si>
  <si>
    <t>175****0658</t>
  </si>
  <si>
    <t>河北省石家庄市****北街48号</t>
  </si>
  <si>
    <t>1370422864523</t>
  </si>
  <si>
    <t>孙晓雯</t>
  </si>
  <si>
    <t>山西省晋中市介休市新建西路508号供应小区2号楼3单元101</t>
  </si>
  <si>
    <t>13835495250</t>
  </si>
  <si>
    <t>100892233003926</t>
  </si>
  <si>
    <t>100895131571933</t>
  </si>
  <si>
    <t>张立业</t>
  </si>
  <si>
    <t>152****3196</t>
  </si>
  <si>
    <t>河北省石家庄市****7-1-801</t>
  </si>
  <si>
    <t>1370422868023</t>
  </si>
  <si>
    <t>王华</t>
  </si>
  <si>
    <t>山西省大同市平城区水泊寺乡凯德世家领阅</t>
  </si>
  <si>
    <t>13015393822</t>
  </si>
  <si>
    <t>100892233003917</t>
  </si>
  <si>
    <t>101595000001276</t>
  </si>
  <si>
    <t>霍宇飞</t>
  </si>
  <si>
    <t>135****0797</t>
  </si>
  <si>
    <t>山西省吕梁市孝****201</t>
  </si>
  <si>
    <t>1370422871623</t>
  </si>
  <si>
    <t>李梦瑶</t>
  </si>
  <si>
    <t>河北省邯郸市武安市永安小区1单元1003</t>
  </si>
  <si>
    <t>18730038580</t>
  </si>
  <si>
    <t>100892133703337</t>
  </si>
  <si>
    <t>910305111963315</t>
  </si>
  <si>
    <t>高子恒</t>
  </si>
  <si>
    <t>186****8258</t>
  </si>
  <si>
    <t>河北省石家庄市****5-1-301</t>
  </si>
  <si>
    <t>1370422874723</t>
  </si>
  <si>
    <t>安子怡</t>
  </si>
  <si>
    <t>河北省保定市容城县小里镇黑龙口村</t>
  </si>
  <si>
    <t>15232920355</t>
  </si>
  <si>
    <t>100892233003918</t>
  </si>
  <si>
    <t>104725410200070</t>
  </si>
  <si>
    <t>郭文鑫</t>
  </si>
  <si>
    <t>151****6053</t>
  </si>
  <si>
    <t>山东省聊城市高****楼2单元</t>
  </si>
  <si>
    <t>1370422877823</t>
  </si>
  <si>
    <t>郑美月</t>
  </si>
  <si>
    <t>河北省唐山市丰南区大新庄镇博乐坨村</t>
  </si>
  <si>
    <t>15382519763</t>
  </si>
  <si>
    <t>100892133703330</t>
  </si>
  <si>
    <t>100945133608888</t>
  </si>
  <si>
    <t>陈新可</t>
  </si>
  <si>
    <t>151****2267</t>
  </si>
  <si>
    <t>河北省邯郸市邱****</t>
  </si>
  <si>
    <t>1370422881823</t>
  </si>
  <si>
    <t>袁向丽</t>
  </si>
  <si>
    <t>河北省石家庄市赞皇县赞皇镇北羊角村大井街9号</t>
  </si>
  <si>
    <t>13673113809</t>
  </si>
  <si>
    <t>100892133703346</t>
  </si>
  <si>
    <t>100085210004173</t>
  </si>
  <si>
    <t>李晓微</t>
  </si>
  <si>
    <t>188****9673</t>
  </si>
  <si>
    <t>河北省邢台市平****2号</t>
  </si>
  <si>
    <t>1370422884923</t>
  </si>
  <si>
    <t>葛小雨</t>
  </si>
  <si>
    <t>河北省保定市曲阳县朝阳街嘉禾c区</t>
  </si>
  <si>
    <t>15132416576</t>
  </si>
  <si>
    <t>100892133703362</t>
  </si>
  <si>
    <t>107305121005298</t>
  </si>
  <si>
    <t>刘丹丹</t>
  </si>
  <si>
    <t>199****4065</t>
  </si>
  <si>
    <t>湖北省襄阳市襄****11号楼</t>
  </si>
  <si>
    <t>1370422887023</t>
  </si>
  <si>
    <t>王悦</t>
  </si>
  <si>
    <t>广东省肇庆市四会市东城街道四会大道中玉博城负一楼B2--16</t>
  </si>
  <si>
    <t>15993068621</t>
  </si>
  <si>
    <t>100012009750020</t>
  </si>
  <si>
    <t>144325005054110</t>
  </si>
  <si>
    <t>路熠然</t>
  </si>
  <si>
    <t>133****9626</t>
  </si>
  <si>
    <t>河北省保定市唐****26号</t>
  </si>
  <si>
    <t>1370422891023</t>
  </si>
  <si>
    <t>李强</t>
  </si>
  <si>
    <t>河北省秦皇岛市海港区耀振里14-1-10</t>
  </si>
  <si>
    <t>13011476531</t>
  </si>
  <si>
    <t>100892133703356</t>
  </si>
  <si>
    <t>104415370701488</t>
  </si>
  <si>
    <t>孙奥雅</t>
  </si>
  <si>
    <t>155****7243</t>
  </si>
  <si>
    <t>山东省淄博市淄****</t>
  </si>
  <si>
    <t>1370422894523</t>
  </si>
  <si>
    <t>王子豪</t>
  </si>
  <si>
    <t>河北省石家庄市新乐市书香苑高层1单元703</t>
  </si>
  <si>
    <t>18032111397</t>
  </si>
  <si>
    <t>100892133703357</t>
  </si>
  <si>
    <t>100895133112960</t>
  </si>
  <si>
    <t>王旭昕</t>
  </si>
  <si>
    <t>134****1037</t>
  </si>
  <si>
    <t>河北省邯郸市涉****37号</t>
  </si>
  <si>
    <t>1370422897123</t>
  </si>
  <si>
    <t>李晶</t>
  </si>
  <si>
    <t>河北省邢台市新河县振堂路隆园小区5号楼1单元302</t>
  </si>
  <si>
    <t>13784041651</t>
  </si>
  <si>
    <t>100892133703345</t>
  </si>
  <si>
    <t>100895130560836</t>
  </si>
  <si>
    <t>卜小雨</t>
  </si>
  <si>
    <t>176****4930</t>
  </si>
  <si>
    <t>河北省邢台市隆****</t>
  </si>
  <si>
    <t>1370422900523</t>
  </si>
  <si>
    <t>张政浩</t>
  </si>
  <si>
    <t>河北省石家庄市桥西区良兴嘉苑3-1-101</t>
  </si>
  <si>
    <t>13127455207</t>
  </si>
  <si>
    <t>100892133703358</t>
  </si>
  <si>
    <t>100895130580718</t>
  </si>
  <si>
    <t>张桦</t>
  </si>
  <si>
    <t>156****9877</t>
  </si>
  <si>
    <t>河北省邢台市襄****笑乐便利店</t>
  </si>
  <si>
    <t>1370422904023</t>
  </si>
  <si>
    <t>李伟业</t>
  </si>
  <si>
    <t>河北省廊坊市文安县刘么管区小叩皂村兴源万顺巷1号</t>
  </si>
  <si>
    <t>15133669158</t>
  </si>
  <si>
    <t>100892133703350</t>
  </si>
  <si>
    <t>100895211334444</t>
  </si>
  <si>
    <t>孙畅泽</t>
  </si>
  <si>
    <t>193****6899</t>
  </si>
  <si>
    <t>河北省保定市莲****区3-1-201</t>
  </si>
  <si>
    <t>1370422910723</t>
  </si>
  <si>
    <t>范峻恺</t>
  </si>
  <si>
    <t>河北省承德市围场县西苑小区一期2号楼4单元302</t>
  </si>
  <si>
    <t>18715908355</t>
  </si>
  <si>
    <t>100892133703343</t>
  </si>
  <si>
    <t>102265000125709</t>
  </si>
  <si>
    <t>金泽旭</t>
  </si>
  <si>
    <t>173****6657</t>
  </si>
  <si>
    <t>黑龙江省海林市****口腔诊所</t>
  </si>
  <si>
    <t>1370422913823</t>
  </si>
  <si>
    <t>张引弟</t>
  </si>
  <si>
    <t>甘肃省陇西县柯寨镇马家岔村马家岔社39号</t>
  </si>
  <si>
    <t>15331873763</t>
  </si>
  <si>
    <t>100892233103943</t>
  </si>
  <si>
    <t>101605000000369</t>
  </si>
  <si>
    <t>贾彬</t>
  </si>
  <si>
    <t>185****9485</t>
  </si>
  <si>
    <t>山西省大同市左****单元201</t>
  </si>
  <si>
    <t>1370422917223</t>
  </si>
  <si>
    <t>高欣</t>
  </si>
  <si>
    <t>山西省阳泉市矿区一矿红岭湾小区12号楼4单元2号</t>
  </si>
  <si>
    <t>13935388405</t>
  </si>
  <si>
    <t>100892233103939</t>
  </si>
  <si>
    <t>100815059250004</t>
  </si>
  <si>
    <t>王欣然</t>
  </si>
  <si>
    <t>136****0469</t>
  </si>
  <si>
    <t>河北省邯郸市磁****</t>
  </si>
  <si>
    <t>1370422919023</t>
  </si>
  <si>
    <t>周靖雅</t>
  </si>
  <si>
    <t>河北省石家庄市长安区和平东路7号荣景园3-2-1601</t>
  </si>
  <si>
    <t>13333014630</t>
  </si>
  <si>
    <t>100892133703365</t>
  </si>
  <si>
    <t>100895341264658</t>
  </si>
  <si>
    <t>李红丽</t>
  </si>
  <si>
    <t>184****1077</t>
  </si>
  <si>
    <t>安徽省芜湖市镜****山庄</t>
  </si>
  <si>
    <t>1370422921223</t>
  </si>
  <si>
    <t>任若飞</t>
  </si>
  <si>
    <t>河北省邢台市信都区中华街街道金宫花园17号楼一单元902</t>
  </si>
  <si>
    <t>15731901721</t>
  </si>
  <si>
    <t>100892133703363</t>
  </si>
  <si>
    <t>104395130903654</t>
  </si>
  <si>
    <t>周秀增</t>
  </si>
  <si>
    <t>175****8278</t>
  </si>
  <si>
    <t>上海市闵行区梅****周正*业</t>
  </si>
  <si>
    <t>1370422924323</t>
  </si>
  <si>
    <t>刘雷</t>
  </si>
  <si>
    <t>河北省沧州市盐山县小庄乡段家庄村145号。</t>
  </si>
  <si>
    <t>18812026291</t>
  </si>
  <si>
    <t>100892133703372</t>
  </si>
  <si>
    <t>102225100215396</t>
  </si>
  <si>
    <t>张志娟</t>
  </si>
  <si>
    <t>150****9807</t>
  </si>
  <si>
    <t>河北省邯郸市成****</t>
  </si>
  <si>
    <t>1370422928823</t>
  </si>
  <si>
    <t>刘迅超</t>
  </si>
  <si>
    <t>天津市武清区南蔡村镇翡翠半岛馨园11号楼二单元203室</t>
  </si>
  <si>
    <t>15930278311</t>
  </si>
  <si>
    <t>100892133703364</t>
  </si>
  <si>
    <t>100895133182509</t>
  </si>
  <si>
    <t>孙琳杰</t>
  </si>
  <si>
    <t>138****6086</t>
  </si>
  <si>
    <t>河北省石家庄市****1单元1404</t>
  </si>
  <si>
    <t>1370422932823</t>
  </si>
  <si>
    <t>曹聪博</t>
  </si>
  <si>
    <t>河北省石家庄市裕华区湘江道179号太行嘉苑5A-2-2803</t>
  </si>
  <si>
    <t>18565143031</t>
  </si>
  <si>
    <t>100232132601059</t>
  </si>
  <si>
    <t>100935105400258</t>
  </si>
  <si>
    <t>王子怡</t>
  </si>
  <si>
    <t>177****5918</t>
  </si>
  <si>
    <t>1370422935923</t>
  </si>
  <si>
    <t>路丽霞</t>
  </si>
  <si>
    <t>河北省邯郸市成安县柏寺营乡柏寺营西村</t>
  </si>
  <si>
    <t>18803302296</t>
  </si>
  <si>
    <t>100892133703379</t>
  </si>
  <si>
    <t>106145105405081</t>
  </si>
  <si>
    <t>李迈</t>
  </si>
  <si>
    <t>182****7686</t>
  </si>
  <si>
    <t>河北省石家庄市****河北省**医院</t>
  </si>
  <si>
    <t>1370422938023</t>
  </si>
  <si>
    <t>潘东升</t>
  </si>
  <si>
    <t>河北省张家口市桥东区张家口市中医院</t>
  </si>
  <si>
    <t>19803311853</t>
  </si>
  <si>
    <t>100232130702033</t>
  </si>
  <si>
    <t>104715258002772</t>
  </si>
  <si>
    <t>韩勇</t>
  </si>
  <si>
    <t>181****1972</t>
  </si>
  <si>
    <t>山西省长治市屯****</t>
  </si>
  <si>
    <t>1370422943323</t>
  </si>
  <si>
    <t>冯浩然</t>
  </si>
  <si>
    <t>河北省石家庄市赵县石塔校南街5排2号</t>
  </si>
  <si>
    <t>17743801575</t>
  </si>
  <si>
    <t>100102200002768</t>
  </si>
  <si>
    <t>100895130510770</t>
  </si>
  <si>
    <t>魏照然</t>
  </si>
  <si>
    <t>150****5031</t>
  </si>
  <si>
    <t>河北省邢台市内****</t>
  </si>
  <si>
    <t>1370422946423</t>
  </si>
  <si>
    <t>李晨光</t>
  </si>
  <si>
    <t>河北省保定市曲阳县恒州镇北水窦涧村319号</t>
  </si>
  <si>
    <t>15933762082</t>
  </si>
  <si>
    <t>100892133703374</t>
  </si>
  <si>
    <t>100235130251655</t>
  </si>
  <si>
    <t>胡璠</t>
  </si>
  <si>
    <t>187****8824</t>
  </si>
  <si>
    <t>河北省唐山市路****学苑</t>
  </si>
  <si>
    <t>1370422949523</t>
  </si>
  <si>
    <t>杨亚亚</t>
  </si>
  <si>
    <t>河北省邯郸市永年区西河庄乡贾寨村</t>
  </si>
  <si>
    <t>15100016237</t>
  </si>
  <si>
    <t>100892133703370</t>
  </si>
  <si>
    <t>106785000008496</t>
  </si>
  <si>
    <t>王淑慧</t>
  </si>
  <si>
    <t>176****3621</t>
  </si>
  <si>
    <t>河南省周口市鹿****区对面</t>
  </si>
  <si>
    <t>1370422954923</t>
  </si>
  <si>
    <t>王泽华</t>
  </si>
  <si>
    <t>河北省衡水市桃城区问津街与新华路交叉口靓景名居北院</t>
  </si>
  <si>
    <t>17325453130</t>
  </si>
  <si>
    <t>100892133703376</t>
  </si>
  <si>
    <t>100815059250144</t>
  </si>
  <si>
    <t>赵瑞婷</t>
  </si>
  <si>
    <t>190****7556</t>
  </si>
  <si>
    <t>河北省石家庄市****2单元302</t>
  </si>
  <si>
    <t>1370422957023</t>
  </si>
  <si>
    <t>武晓晴</t>
  </si>
  <si>
    <t>河北省衡水市枣强县赵武庄村</t>
  </si>
  <si>
    <t>18631256921</t>
  </si>
  <si>
    <t>100892133703378</t>
  </si>
  <si>
    <t>106785000001945</t>
  </si>
  <si>
    <t>陈煜庭</t>
  </si>
  <si>
    <t>157****4591</t>
  </si>
  <si>
    <t>云南省普洱市景****路3号3栋102</t>
  </si>
  <si>
    <t>1370422959723</t>
  </si>
  <si>
    <t>张宇</t>
  </si>
  <si>
    <t>河北省衡水市桃城区路北街道兴工路129号</t>
  </si>
  <si>
    <t>15731889293</t>
  </si>
  <si>
    <t>100892133703366</t>
  </si>
  <si>
    <t>103935210215151</t>
  </si>
  <si>
    <t>瞿鏊</t>
  </si>
  <si>
    <t>187****1761</t>
  </si>
  <si>
    <t>湖北省咸宁市通****</t>
  </si>
  <si>
    <t>1370422962323</t>
  </si>
  <si>
    <t>米红娇</t>
  </si>
  <si>
    <t>河北省石家庄市赵县赵州镇升华街129号粒粒丰种业门市后胡同内路东第二门</t>
  </si>
  <si>
    <t>17732851175</t>
  </si>
  <si>
    <t>100892133703383</t>
  </si>
  <si>
    <t>100625000101250</t>
  </si>
  <si>
    <t>王嘉怡</t>
  </si>
  <si>
    <t>136****2160</t>
  </si>
  <si>
    <t>河北省石家庄市****3单元502</t>
  </si>
  <si>
    <t>1370422966823</t>
  </si>
  <si>
    <t>杨艺</t>
  </si>
  <si>
    <t>河北省沧州市吴桥县于集镇大马家庵村185号</t>
  </si>
  <si>
    <t>15133795303</t>
  </si>
  <si>
    <t>100892133703387</t>
  </si>
  <si>
    <t>104395370302176</t>
  </si>
  <si>
    <t>王丽欣</t>
  </si>
  <si>
    <t>155****7213</t>
  </si>
  <si>
    <t>山东省威海市文****号楼2单元603</t>
  </si>
  <si>
    <t>1370422969923</t>
  </si>
  <si>
    <t>付泽伟</t>
  </si>
  <si>
    <t>河北省承德市双滦区新新家园5112</t>
  </si>
  <si>
    <t>15230833420</t>
  </si>
  <si>
    <t>100232133103076</t>
  </si>
  <si>
    <t>104395411404118</t>
  </si>
  <si>
    <t>韩苏杭</t>
  </si>
  <si>
    <t>157****3426</t>
  </si>
  <si>
    <t>河南省周口市郸****</t>
  </si>
  <si>
    <t>1370422972523</t>
  </si>
  <si>
    <t>孟广喆</t>
  </si>
  <si>
    <t>河北省沧州市青县曹寺镇达子营村121号</t>
  </si>
  <si>
    <t>13463737901</t>
  </si>
  <si>
    <t>100892133703386</t>
  </si>
  <si>
    <t>103925269120207</t>
  </si>
  <si>
    <t>邹玉欣</t>
  </si>
  <si>
    <t>181****3251</t>
  </si>
  <si>
    <t>福建省三明市明****73号</t>
  </si>
  <si>
    <t>1370422975623</t>
  </si>
  <si>
    <t>尚民</t>
  </si>
  <si>
    <t>北京市大兴区天宫院街道保利首开熙悦春天2号楼3单元703</t>
  </si>
  <si>
    <t>15810805091</t>
  </si>
  <si>
    <t>100252131001181</t>
  </si>
  <si>
    <t>102285000000674</t>
  </si>
  <si>
    <t>高倩</t>
  </si>
  <si>
    <t>132****1597</t>
  </si>
  <si>
    <t>山东省德州市临****9号</t>
  </si>
  <si>
    <t>1370422979523</t>
  </si>
  <si>
    <t>袁沐</t>
  </si>
  <si>
    <t>河北省秦皇岛市海港区金屋秦皇半岛2区46-1-2001</t>
  </si>
  <si>
    <t>18630378159</t>
  </si>
  <si>
    <t>100252133101344</t>
  </si>
  <si>
    <t>100895410564882</t>
  </si>
  <si>
    <t>范可欣</t>
  </si>
  <si>
    <t>198****6728</t>
  </si>
  <si>
    <t>河南省濮阳市范****</t>
  </si>
  <si>
    <t>1370422983523</t>
  </si>
  <si>
    <t>王梦珂</t>
  </si>
  <si>
    <t>河北省邢台市信都区泉西街道金域首府小区17号楼2单元1201</t>
  </si>
  <si>
    <t>18032953570</t>
  </si>
  <si>
    <t>100252134401403</t>
  </si>
  <si>
    <t>100895133563324</t>
  </si>
  <si>
    <t>康艳成</t>
  </si>
  <si>
    <t>157****3172</t>
  </si>
  <si>
    <t>河北省石家庄市****大学</t>
  </si>
  <si>
    <t>1370422984423</t>
  </si>
  <si>
    <t>王昊</t>
  </si>
  <si>
    <t>河北省沧州市吴桥县桑园镇永和文苑14号楼1单元401</t>
  </si>
  <si>
    <t>17367730856</t>
  </si>
  <si>
    <t>100252133101329</t>
  </si>
  <si>
    <t>100895140964202</t>
  </si>
  <si>
    <t>史焱峰</t>
  </si>
  <si>
    <t>147****4768</t>
  </si>
  <si>
    <t>山西省晋中市灵****楼</t>
  </si>
  <si>
    <t>1370422987523</t>
  </si>
  <si>
    <t>申耀婵</t>
  </si>
  <si>
    <t>河北省邯郸市武安市怡祥苑小区九号楼一单元102</t>
  </si>
  <si>
    <t>13082156174</t>
  </si>
  <si>
    <t>100252130200938</t>
  </si>
  <si>
    <t>100895130961513</t>
  </si>
  <si>
    <t>王思雨</t>
  </si>
  <si>
    <t>198****6462</t>
  </si>
  <si>
    <t>河北省邯郸市复****</t>
  </si>
  <si>
    <t>1370422992923</t>
  </si>
  <si>
    <t>石惠</t>
  </si>
  <si>
    <t>山西省大同市云冈区平盛路街道同地景园D区28号楼</t>
  </si>
  <si>
    <t>18834186862</t>
  </si>
  <si>
    <t>100252140301498</t>
  </si>
  <si>
    <t>100895411164905</t>
  </si>
  <si>
    <t>李梦梦</t>
  </si>
  <si>
    <t>152****5048</t>
  </si>
  <si>
    <t>河南省驻马店市****28号</t>
  </si>
  <si>
    <t>1370422996323</t>
  </si>
  <si>
    <t>张凯玥</t>
  </si>
  <si>
    <t>河北省邯郸市峰峰矿区矿务局新新小区21号楼</t>
  </si>
  <si>
    <t>17732562935</t>
  </si>
  <si>
    <t>100252130200871</t>
  </si>
  <si>
    <t>100895134463749</t>
  </si>
  <si>
    <t>周颖</t>
  </si>
  <si>
    <t>173****2908</t>
  </si>
  <si>
    <t>河北省沧州市东****6号</t>
  </si>
  <si>
    <t>1370422999423</t>
  </si>
  <si>
    <t>周红丽</t>
  </si>
  <si>
    <t>河北省保定市涞水县永阳镇周家庄村东西大街以南12号</t>
  </si>
  <si>
    <t>15133202353</t>
  </si>
  <si>
    <t>100252133101332</t>
  </si>
  <si>
    <t>100895130861280</t>
  </si>
  <si>
    <t>何牧</t>
  </si>
  <si>
    <t>137****3038</t>
  </si>
  <si>
    <t>河北省衡水市桃****302室</t>
  </si>
  <si>
    <t>1370423002523</t>
  </si>
  <si>
    <t>翟海旭</t>
  </si>
  <si>
    <t>山西省临汾市翼城县红旗街外贸小区1号楼301</t>
  </si>
  <si>
    <t>17836183886</t>
  </si>
  <si>
    <t>100232141515077</t>
  </si>
  <si>
    <t>100895410464869</t>
  </si>
  <si>
    <t>张怡宁</t>
  </si>
  <si>
    <t>137****1882</t>
  </si>
  <si>
    <t>河南省汝州市广****</t>
  </si>
  <si>
    <t>1370423004823</t>
  </si>
  <si>
    <t>张静翔</t>
  </si>
  <si>
    <t>河北省邢台市隆尧县奎山锦官城2号楼3单元201</t>
  </si>
  <si>
    <t>13703192090</t>
  </si>
  <si>
    <t>100252500603956</t>
  </si>
  <si>
    <t>100895130961515</t>
  </si>
  <si>
    <t>杨淑贤</t>
  </si>
  <si>
    <t>150****2066</t>
  </si>
  <si>
    <t>河北省泊头市洼****</t>
  </si>
  <si>
    <t>1370423012223</t>
  </si>
  <si>
    <t>曹宇轩</t>
  </si>
  <si>
    <t>河北省保定市望都县尧韵大酒店</t>
  </si>
  <si>
    <t>15081262977</t>
  </si>
  <si>
    <t>100232133718109</t>
  </si>
  <si>
    <t>100895153764387</t>
  </si>
  <si>
    <t>白乌日罕</t>
  </si>
  <si>
    <t>166****5596</t>
  </si>
  <si>
    <t>内蒙古自治区通****中心卫生院</t>
  </si>
  <si>
    <t>1370423015323</t>
  </si>
  <si>
    <t>王亚琳</t>
  </si>
  <si>
    <t>河北省承德市平泉市北五十家子镇北五十家子村</t>
  </si>
  <si>
    <t>13313383067</t>
  </si>
  <si>
    <t>100252150401802</t>
  </si>
  <si>
    <t>100895130560837</t>
  </si>
  <si>
    <t>谢宏锐</t>
  </si>
  <si>
    <t>139****0882</t>
  </si>
  <si>
    <t>河北省邢台市平****</t>
  </si>
  <si>
    <t>1370423017523</t>
  </si>
  <si>
    <t>韩孟亮</t>
  </si>
  <si>
    <t>河北省邯郸市界河店乡杜刘固村</t>
  </si>
  <si>
    <t>18633660852</t>
  </si>
  <si>
    <t>100252133101345</t>
  </si>
  <si>
    <t>100895411164904</t>
  </si>
  <si>
    <t>李新雪</t>
  </si>
  <si>
    <t>151****6251</t>
  </si>
  <si>
    <t>河南省洛阳市洛****路东三巷</t>
  </si>
  <si>
    <t>1370423021523</t>
  </si>
  <si>
    <t>刘奖</t>
  </si>
  <si>
    <t>河北省石家庄市深泽县李家庄村小学</t>
  </si>
  <si>
    <t>17731402196</t>
  </si>
  <si>
    <t>100252411903389</t>
  </si>
  <si>
    <t>100895371764856</t>
  </si>
  <si>
    <t>张淑娴</t>
  </si>
  <si>
    <t>198****0713</t>
  </si>
  <si>
    <t>山东省菏泽市郓****一单元</t>
  </si>
  <si>
    <t>1370423026923</t>
  </si>
  <si>
    <t>李金蔓</t>
  </si>
  <si>
    <t>河北省定州市北城区银都花园4号楼1单元401</t>
  </si>
  <si>
    <t>17320996528</t>
  </si>
  <si>
    <t>100252130801099</t>
  </si>
  <si>
    <t>100895135264154</t>
  </si>
  <si>
    <t>顾佳慧</t>
  </si>
  <si>
    <t>153****4706</t>
  </si>
  <si>
    <t>河北省石家庄市****5号楼1单元803</t>
  </si>
  <si>
    <t>1370423030923</t>
  </si>
  <si>
    <t>刘校岩</t>
  </si>
  <si>
    <t>河北省邯郸市永年区大北汪镇富丽家园</t>
  </si>
  <si>
    <t>15632169127</t>
  </si>
  <si>
    <t>100252133101341</t>
  </si>
  <si>
    <t>100895132362280</t>
  </si>
  <si>
    <t>董可心</t>
  </si>
  <si>
    <t>159****0460</t>
  </si>
  <si>
    <t>河北省石家庄市****院8号楼1902</t>
  </si>
  <si>
    <t>1370423033023</t>
  </si>
  <si>
    <t>郭春汝</t>
  </si>
  <si>
    <t>山西省临汾市洪洞县赵城镇北街村</t>
  </si>
  <si>
    <t>13734123427</t>
  </si>
  <si>
    <t>100252142401737</t>
  </si>
  <si>
    <t>100895410564883</t>
  </si>
  <si>
    <t>郑晓杰</t>
  </si>
  <si>
    <t>132****5879</t>
  </si>
  <si>
    <t>河南省濮阳市华****单元403</t>
  </si>
  <si>
    <t>1370423037423</t>
  </si>
  <si>
    <t>单金龙</t>
  </si>
  <si>
    <t>北京市顺义区西辛南区58号楼二单元102</t>
  </si>
  <si>
    <t>18612794572</t>
  </si>
  <si>
    <t>100252112500387</t>
  </si>
  <si>
    <t>100015008940571</t>
  </si>
  <si>
    <t>尹信赏</t>
  </si>
  <si>
    <t>130****6568</t>
  </si>
  <si>
    <t>河北省衡水市武****</t>
  </si>
  <si>
    <t>1370423040523</t>
  </si>
  <si>
    <t>刘冬浩</t>
  </si>
  <si>
    <t>河北省廊坊市广阳区新开路锦绣家园9号楼0102</t>
  </si>
  <si>
    <t>17396874573</t>
  </si>
  <si>
    <t>100252131001197</t>
  </si>
  <si>
    <t>878015000000133</t>
  </si>
  <si>
    <t>冀文娜</t>
  </si>
  <si>
    <t>156****7561</t>
  </si>
  <si>
    <t>河北省邯郸市曲****70号</t>
  </si>
  <si>
    <t>1370423042823</t>
  </si>
  <si>
    <t>郝苏会</t>
  </si>
  <si>
    <t>河北省邢台市巨鹿县张王疃乡王六村217号</t>
  </si>
  <si>
    <t>15097956617</t>
  </si>
  <si>
    <t>100252130801104</t>
  </si>
  <si>
    <t>104395370901336</t>
  </si>
  <si>
    <t>郭晓雨</t>
  </si>
  <si>
    <t>138****4263</t>
  </si>
  <si>
    <t>山东省泰安市泰****</t>
  </si>
  <si>
    <t>1370423047623</t>
  </si>
  <si>
    <t>闫怡然</t>
  </si>
  <si>
    <t>河北省邢台市临城县临城镇气象局</t>
  </si>
  <si>
    <t>19933217920</t>
  </si>
  <si>
    <t>100892133703390</t>
  </si>
  <si>
    <t>101145014152316</t>
  </si>
  <si>
    <t>刘国芳</t>
  </si>
  <si>
    <t>181****0904</t>
  </si>
  <si>
    <t>山西省运城市稷****</t>
  </si>
  <si>
    <t>1370423049323</t>
  </si>
  <si>
    <t>李慧娴</t>
  </si>
  <si>
    <t>河北省衡水市枣强县马屯镇李邢村182号</t>
  </si>
  <si>
    <t>18231866402</t>
  </si>
  <si>
    <t>100892133703393</t>
  </si>
  <si>
    <t>121215000000326</t>
  </si>
  <si>
    <t>郝学研</t>
  </si>
  <si>
    <t>133****8291</t>
  </si>
  <si>
    <t>黑龙江省鸡西市****</t>
  </si>
  <si>
    <t>1370423055523</t>
  </si>
  <si>
    <t>乔云香</t>
  </si>
  <si>
    <t>河北省衡水市冀州区码头李镇南顾城村</t>
  </si>
  <si>
    <t>18232967319</t>
  </si>
  <si>
    <t>100892133703391</t>
  </si>
  <si>
    <t>100895410764895</t>
  </si>
  <si>
    <t>侯晓</t>
  </si>
  <si>
    <t>183****3375</t>
  </si>
  <si>
    <t>河南省林州市合****</t>
  </si>
  <si>
    <t>1370423063523</t>
  </si>
  <si>
    <t>王若彤</t>
  </si>
  <si>
    <t>河北省沧州市新华区侧具小区2号楼2单元102</t>
  </si>
  <si>
    <t>18733038169</t>
  </si>
  <si>
    <t>100892133703388</t>
  </si>
  <si>
    <t>103925269130593</t>
  </si>
  <si>
    <t>申巧哲</t>
  </si>
  <si>
    <t>195****2055</t>
  </si>
  <si>
    <t>山东省菏泽市牡****</t>
  </si>
  <si>
    <t>1370423065223</t>
  </si>
  <si>
    <t>杨旭璞</t>
  </si>
  <si>
    <t>河北省保定市曲阳县灵山镇朱家峪村</t>
  </si>
  <si>
    <t>13315233586</t>
  </si>
  <si>
    <t>100622000101108</t>
  </si>
  <si>
    <t>102225100208171</t>
  </si>
  <si>
    <t>苏依诺</t>
  </si>
  <si>
    <t>137****3994</t>
  </si>
  <si>
    <t>河北省晋州市小****3号</t>
  </si>
  <si>
    <t>1370423071023</t>
  </si>
  <si>
    <t>安雪婷</t>
  </si>
  <si>
    <t>河北省石家庄市正定县盛世华安4号楼2单元1401</t>
  </si>
  <si>
    <t>15614232779</t>
  </si>
  <si>
    <t>100892133703401</t>
  </si>
  <si>
    <t>102265000186747</t>
  </si>
  <si>
    <t>吉莹丹</t>
  </si>
  <si>
    <t>152****7966</t>
  </si>
  <si>
    <t>河南省许昌市魏****号楼2单元2801</t>
  </si>
  <si>
    <t>1370423074523</t>
  </si>
  <si>
    <t>张雪琮</t>
  </si>
  <si>
    <t>河北省邯郸市邯山区农林路13号院农机小区3-2-4</t>
  </si>
  <si>
    <t>13343302771</t>
  </si>
  <si>
    <t>100622000101454</t>
  </si>
  <si>
    <t>101625000002411</t>
  </si>
  <si>
    <t>崔丽丽</t>
  </si>
  <si>
    <t>133****1894</t>
  </si>
  <si>
    <t>河南省鹤壁市淇****</t>
  </si>
  <si>
    <t>1370423078523</t>
  </si>
  <si>
    <t>沈华强</t>
  </si>
  <si>
    <t>四川省宜宾市江安县怡乐镇青龙村</t>
  </si>
  <si>
    <t>18161087576</t>
  </si>
  <si>
    <t>100252513804141</t>
  </si>
  <si>
    <t>104135105800210</t>
  </si>
  <si>
    <t>陈潮青</t>
  </si>
  <si>
    <t>198****5250</t>
  </si>
  <si>
    <t>江西省赣州市于****组6号</t>
  </si>
  <si>
    <t>1370423083923</t>
  </si>
  <si>
    <t>谢瑞锦</t>
  </si>
  <si>
    <t>天津市武清区王庆坨镇六街村民主道一巷 96号</t>
  </si>
  <si>
    <t>13642072637</t>
  </si>
  <si>
    <t>100562000102733</t>
  </si>
  <si>
    <t>100895130961519</t>
  </si>
  <si>
    <t>刘玉</t>
  </si>
  <si>
    <t>199****1989</t>
  </si>
  <si>
    <t>河北省沧州市孟****县村</t>
  </si>
  <si>
    <t>1370423086023</t>
  </si>
  <si>
    <t>钟林倚</t>
  </si>
  <si>
    <t>四川省成都市简阳市泛月路17号东湖胜景二期</t>
  </si>
  <si>
    <t>13699405936</t>
  </si>
  <si>
    <t>100252511304046</t>
  </si>
  <si>
    <t>100895134664017</t>
  </si>
  <si>
    <t>张婷</t>
  </si>
  <si>
    <t>183****0209</t>
  </si>
  <si>
    <t>河北省秦皇岛市****家属院门卫</t>
  </si>
  <si>
    <t>1370423089523</t>
  </si>
  <si>
    <t>胡斌</t>
  </si>
  <si>
    <t>河北省廊坊市三河市燕郊开发区102国道维多利亚C座1单元3A09</t>
  </si>
  <si>
    <t>15530355018</t>
  </si>
  <si>
    <t>100622000100910</t>
  </si>
  <si>
    <t>100895370164727</t>
  </si>
  <si>
    <t>李新萍</t>
  </si>
  <si>
    <t>195****8481</t>
  </si>
  <si>
    <t>山东省德州市齐****</t>
  </si>
  <si>
    <t>1370423094423</t>
  </si>
  <si>
    <t>许娇</t>
  </si>
  <si>
    <t>河北省保定市高碑店市方官镇庄窠村</t>
  </si>
  <si>
    <t>18330277697</t>
  </si>
  <si>
    <t>100622000101173</t>
  </si>
  <si>
    <t>100895340364647</t>
  </si>
  <si>
    <t>杜凯烨</t>
  </si>
  <si>
    <t>187****7856</t>
  </si>
  <si>
    <t>河北省邢台市任****</t>
  </si>
  <si>
    <t>1370423097523</t>
  </si>
  <si>
    <t>李金歌</t>
  </si>
  <si>
    <t>河北省保定市涞水县三坡镇下庄村北大街42号</t>
  </si>
  <si>
    <t>18830270658</t>
  </si>
  <si>
    <t>100262000000731</t>
  </si>
  <si>
    <t>100895411164907</t>
  </si>
  <si>
    <t>魏庆雨</t>
  </si>
  <si>
    <t>159****8639</t>
  </si>
  <si>
    <t>河南省南阳市方****</t>
  </si>
  <si>
    <t>1370423103023</t>
  </si>
  <si>
    <t>张丁</t>
  </si>
  <si>
    <t>河北省邢台市桥西区中兴西大街顺泰家园10号楼2单元202</t>
  </si>
  <si>
    <t>18731988552</t>
  </si>
  <si>
    <t>100562006416635</t>
  </si>
  <si>
    <t>100895130560840</t>
  </si>
  <si>
    <t>张怡雪</t>
  </si>
  <si>
    <t>132****9857</t>
  </si>
  <si>
    <t>河北省邢台市宁****</t>
  </si>
  <si>
    <t>1370423105723</t>
  </si>
  <si>
    <t>余奇明</t>
  </si>
  <si>
    <t>天津市西青区榕苑路海益国际2号楼503</t>
  </si>
  <si>
    <t>18002080803</t>
  </si>
  <si>
    <t>100552000101858</t>
  </si>
  <si>
    <t>100895130961518</t>
  </si>
  <si>
    <t>张鹏宇</t>
  </si>
  <si>
    <t>188****4321</t>
  </si>
  <si>
    <t>河北省邯郸市曲****</t>
  </si>
  <si>
    <t>1370423109123</t>
  </si>
  <si>
    <t>李旭轩</t>
  </si>
  <si>
    <t>河北省保定市高新区火炬街源盛嘉禾B区19号楼2单元1703</t>
  </si>
  <si>
    <t>15733945313</t>
  </si>
  <si>
    <t>100622000101132</t>
  </si>
  <si>
    <t>100895211964457</t>
  </si>
  <si>
    <t>于玥</t>
  </si>
  <si>
    <t>151****0091</t>
  </si>
  <si>
    <t>辽宁省朝阳市双****2号楼6单元401</t>
  </si>
  <si>
    <t>1370423112823</t>
  </si>
  <si>
    <t>陈孜旋</t>
  </si>
  <si>
    <t>河北省石家庄市裕华区长江街道荣御府小区1-2-2203</t>
  </si>
  <si>
    <t>18032870120</t>
  </si>
  <si>
    <t>100562018621825</t>
  </si>
  <si>
    <t>100895130961517</t>
  </si>
  <si>
    <t>毕卓娴</t>
  </si>
  <si>
    <t>180****9480</t>
  </si>
  <si>
    <t>河北省唐山市丰****</t>
  </si>
  <si>
    <t>1370423115923</t>
  </si>
  <si>
    <t>陆泽铖</t>
  </si>
  <si>
    <t>河北省衡水市桃城区盛世桃城1区10号楼</t>
  </si>
  <si>
    <t>13171769622</t>
  </si>
  <si>
    <t>100622000101457</t>
  </si>
  <si>
    <t>100895130861281</t>
  </si>
  <si>
    <t>毕学腾</t>
  </si>
  <si>
    <t>173****0281</t>
  </si>
  <si>
    <t>河北省邢台市宁****六号楼三单元</t>
  </si>
  <si>
    <t>1370423119323</t>
  </si>
  <si>
    <t>李成壮</t>
  </si>
  <si>
    <t>河北省沧州市任丘市长丰镇东郝村</t>
  </si>
  <si>
    <t>18032048786</t>
  </si>
  <si>
    <t>100622000101198</t>
  </si>
  <si>
    <t>100895130961521</t>
  </si>
  <si>
    <t>李乐晓</t>
  </si>
  <si>
    <t>198****0903</t>
  </si>
  <si>
    <t>河北省沧州市黄****站</t>
  </si>
  <si>
    <t>1370423123323</t>
  </si>
  <si>
    <t>李楠</t>
  </si>
  <si>
    <t>河北省廊坊市固安县新源东街公安局刑警大队</t>
  </si>
  <si>
    <t>15100621796</t>
  </si>
  <si>
    <t>100622000101421</t>
  </si>
  <si>
    <t>100895371664851</t>
  </si>
  <si>
    <t>姜晓晗</t>
  </si>
  <si>
    <t>158****2169</t>
  </si>
  <si>
    <t>山东省滨州市沾****7号</t>
  </si>
  <si>
    <t>1370423128123</t>
  </si>
  <si>
    <t>席淑波</t>
  </si>
  <si>
    <t>山西省大同市新荣区</t>
  </si>
  <si>
    <t>18745902130</t>
  </si>
  <si>
    <t>100892233203945</t>
  </si>
  <si>
    <t>100895421765002</t>
  </si>
  <si>
    <t>刘立果</t>
  </si>
  <si>
    <t>155****0798</t>
  </si>
  <si>
    <t>湖北省十堰市茅****花园3栋三单元101</t>
  </si>
  <si>
    <t>1370423132123</t>
  </si>
  <si>
    <t>吕芳</t>
  </si>
  <si>
    <t>黑龙江省大庆市让胡路区喇嘛甸镇一道街创业楼4单元102室</t>
  </si>
  <si>
    <t>18345573972</t>
  </si>
  <si>
    <t>100892233203948</t>
  </si>
  <si>
    <t>100895370364770</t>
  </si>
  <si>
    <t>贾修平</t>
  </si>
  <si>
    <t>152****6403</t>
  </si>
  <si>
    <t>吉林省白城市洮****</t>
  </si>
  <si>
    <t>1370423136623</t>
  </si>
  <si>
    <t>顾家宁</t>
  </si>
  <si>
    <t>河北省沧州市任丘市泰山道利升佳园小区3号楼东单元1601</t>
  </si>
  <si>
    <t>13127388281</t>
  </si>
  <si>
    <t>100892133703403</t>
  </si>
  <si>
    <t>100895130260237</t>
  </si>
  <si>
    <t>李欣然</t>
  </si>
  <si>
    <t>133****9912</t>
  </si>
  <si>
    <t>河北省唐山市滦****</t>
  </si>
  <si>
    <t>1370423137023</t>
  </si>
  <si>
    <t>李彦庆</t>
  </si>
  <si>
    <t>黑龙江省大庆市龙凤区24栋2单元402</t>
  </si>
  <si>
    <t>18345286546</t>
  </si>
  <si>
    <t>100892233203949</t>
  </si>
  <si>
    <t>100895141664307</t>
  </si>
  <si>
    <t>任可</t>
  </si>
  <si>
    <t>130****6099</t>
  </si>
  <si>
    <t>山西省阳泉市城****元1502</t>
  </si>
  <si>
    <t>1370423140623</t>
  </si>
  <si>
    <t>崔学博</t>
  </si>
  <si>
    <t>河北省张家口市桥西区光中路新营坊小区31号1单元502</t>
  </si>
  <si>
    <t>18531278184</t>
  </si>
  <si>
    <t>100892133703394</t>
  </si>
  <si>
    <t>100895130961520</t>
  </si>
  <si>
    <t>王建慧</t>
  </si>
  <si>
    <t>131****2521</t>
  </si>
  <si>
    <t>河北省张家口市****</t>
  </si>
  <si>
    <t>1370423143723</t>
  </si>
  <si>
    <t>沈彤</t>
  </si>
  <si>
    <t>黑龙江省大庆市开发区区黎明街道生态大街湖滨教师花园F3-2-402</t>
  </si>
  <si>
    <t>15774635540</t>
  </si>
  <si>
    <t>100892233203944</t>
  </si>
  <si>
    <t>101145013460188</t>
  </si>
  <si>
    <t>裴家珩</t>
  </si>
  <si>
    <t>151****2188</t>
  </si>
  <si>
    <t>山西省晋中市太****楼4单元101</t>
  </si>
  <si>
    <t>1370423146823</t>
  </si>
  <si>
    <t>李黎娜</t>
  </si>
  <si>
    <t>上海市金山区复旦大学附属金山医院宿舍楼</t>
  </si>
  <si>
    <t>15851302081</t>
  </si>
  <si>
    <t>100892310603960</t>
  </si>
  <si>
    <t>106335100200151</t>
  </si>
  <si>
    <t>韩梦洁</t>
  </si>
  <si>
    <t>187****0353</t>
  </si>
  <si>
    <t>安徽省亳州市蒙****栋</t>
  </si>
  <si>
    <t>1370423150823</t>
  </si>
  <si>
    <t>朱思琪</t>
  </si>
  <si>
    <t>河北省廊坊市广阳区南尖塔镇永兴路四季家园8号楼2单元803</t>
  </si>
  <si>
    <t>18330687790</t>
  </si>
  <si>
    <t>100892233403955</t>
  </si>
  <si>
    <t>100895134483592</t>
  </si>
  <si>
    <t>王玉佳</t>
  </si>
  <si>
    <t>181****9288</t>
  </si>
  <si>
    <t>河北省石家庄市****元101室</t>
  </si>
  <si>
    <t>1370423153923</t>
  </si>
  <si>
    <t>周帅</t>
  </si>
  <si>
    <t>河北省唐山市丰南区胥各庄镇青年路街道金都花园402-4-601</t>
  </si>
  <si>
    <t>18330128173</t>
  </si>
  <si>
    <t>100622000101477</t>
  </si>
  <si>
    <t>104225510905698</t>
  </si>
  <si>
    <t>李岩松</t>
  </si>
  <si>
    <t>183****7924</t>
  </si>
  <si>
    <t>山东省济宁市任****街学生公寓</t>
  </si>
  <si>
    <t>1370423156023</t>
  </si>
  <si>
    <t>郭明媚</t>
  </si>
  <si>
    <t>河北省唐山市丰润区杨官林镇郭庄村4排3号</t>
  </si>
  <si>
    <t>13021419702</t>
  </si>
  <si>
    <t>100622000101487</t>
  </si>
  <si>
    <t>108095105400261</t>
  </si>
  <si>
    <t>孟雨暄</t>
  </si>
  <si>
    <t>185****7619</t>
  </si>
  <si>
    <t>1370423161323</t>
  </si>
  <si>
    <t>高美龄</t>
  </si>
  <si>
    <t>河北省石家庄市裕华区塔南路卓达书香园3期2205</t>
  </si>
  <si>
    <t>15933567043</t>
  </si>
  <si>
    <t>100622000101468</t>
  </si>
  <si>
    <t>845025220330701</t>
  </si>
  <si>
    <t>郑晗爽</t>
  </si>
  <si>
    <t>152****0286</t>
  </si>
  <si>
    <t>吉林省白城市洮****楼2单元5楼中门</t>
  </si>
  <si>
    <t>1370423164423</t>
  </si>
  <si>
    <t>郭籽仪</t>
  </si>
  <si>
    <t>河北省秦皇岛市山海关区石河镇红瓦店村吉发木材经销处</t>
  </si>
  <si>
    <t>18630332268</t>
  </si>
  <si>
    <t>100892233403954</t>
  </si>
  <si>
    <t>100895106600003</t>
  </si>
  <si>
    <t>吴静静</t>
  </si>
  <si>
    <t>182****3796</t>
  </si>
  <si>
    <t>贵州省遵义市绥****3号</t>
  </si>
  <si>
    <t>1370423167523</t>
  </si>
  <si>
    <t>孟子璇</t>
  </si>
  <si>
    <t>河北省张家口市怀来县沙城镇佳禾二区4号楼一单元</t>
  </si>
  <si>
    <t>18230380608</t>
  </si>
  <si>
    <t>100622000101488</t>
  </si>
  <si>
    <t>100895100890004</t>
  </si>
  <si>
    <t>刘丽萍</t>
  </si>
  <si>
    <t>155****2971</t>
  </si>
  <si>
    <t>河北省沧州市肃****88号</t>
  </si>
  <si>
    <t>1370423170123</t>
  </si>
  <si>
    <t>杨秋雨</t>
  </si>
  <si>
    <t>天津市宝坻区方家庄镇碱场村中区16排15号</t>
  </si>
  <si>
    <t>19831127220</t>
  </si>
  <si>
    <t>100622000101489</t>
  </si>
  <si>
    <t>100895100890005</t>
  </si>
  <si>
    <t>刘梓佳</t>
  </si>
  <si>
    <t>137****9503</t>
  </si>
  <si>
    <t>河北省保定市曲****</t>
  </si>
  <si>
    <t>1370423174623</t>
  </si>
  <si>
    <t>孙会贤</t>
  </si>
  <si>
    <t>河北省石家庄市栾城区冶河镇乏马村</t>
  </si>
  <si>
    <t>13373245982</t>
  </si>
  <si>
    <t>100892133703411</t>
  </si>
  <si>
    <t>100895133153232</t>
  </si>
  <si>
    <t>赵一铭</t>
  </si>
  <si>
    <t>157****0782</t>
  </si>
  <si>
    <t>河北省邢台市襄****1-301</t>
  </si>
  <si>
    <t>1370423176323</t>
  </si>
  <si>
    <t>杨利新</t>
  </si>
  <si>
    <t>邯郸市大名县张集乡南刘店村</t>
  </si>
  <si>
    <t>15833005541</t>
  </si>
  <si>
    <t>100892133703407</t>
  </si>
  <si>
    <t>100895133153228</t>
  </si>
  <si>
    <t>张容杰</t>
  </si>
  <si>
    <t>158****4367</t>
  </si>
  <si>
    <t>河北省保定市莲****</t>
  </si>
  <si>
    <t>1370423179423</t>
  </si>
  <si>
    <t>李朝旭</t>
  </si>
  <si>
    <t>河北省邢台市宁晋县耿庄桥镇孙家尧村</t>
  </si>
  <si>
    <t>15227686952</t>
  </si>
  <si>
    <t>100892133703412</t>
  </si>
  <si>
    <t>100895133153233</t>
  </si>
  <si>
    <t>杨春芳</t>
  </si>
  <si>
    <t>188****0995</t>
  </si>
  <si>
    <t>重庆市彭水苗族****1组28号</t>
  </si>
  <si>
    <t>1370423182523</t>
  </si>
  <si>
    <t>王子丹</t>
  </si>
  <si>
    <t>河北省唐山市滦县新城昌盛里6号楼1门101</t>
  </si>
  <si>
    <t>15511923063</t>
  </si>
  <si>
    <t>100622000101587</t>
  </si>
  <si>
    <t>100895133153235</t>
  </si>
  <si>
    <t>左嘉宁</t>
  </si>
  <si>
    <t>158****8137</t>
  </si>
  <si>
    <t>石家庄市元氏县****</t>
  </si>
  <si>
    <t>1370423185123</t>
  </si>
  <si>
    <t>费静</t>
  </si>
  <si>
    <t>河北省秦皇岛市昌黎县龙家店镇黄双坨村</t>
  </si>
  <si>
    <t>17398241227</t>
  </si>
  <si>
    <t>100622000104044</t>
  </si>
  <si>
    <t>100895133153230</t>
  </si>
  <si>
    <t>高梓菲</t>
  </si>
  <si>
    <t>180****9975</t>
  </si>
  <si>
    <t>河北省石家庄市****B区</t>
  </si>
  <si>
    <t>1370423187923</t>
  </si>
  <si>
    <t>寇赛楠</t>
  </si>
  <si>
    <t>陕西省商洛市洛南县保安镇东新街39号</t>
  </si>
  <si>
    <t>13325345485</t>
  </si>
  <si>
    <t>100622000104564</t>
  </si>
  <si>
    <t>100895230954528</t>
  </si>
  <si>
    <t>董学鹏</t>
  </si>
  <si>
    <t>173****1194</t>
  </si>
  <si>
    <t>河北省衡水市桃****四单元201</t>
  </si>
  <si>
    <t>1370423189623</t>
  </si>
  <si>
    <t>李静</t>
  </si>
  <si>
    <t>河北省衡水市饶阳县京阳花园19号楼2单元101</t>
  </si>
  <si>
    <t>15531838607</t>
  </si>
  <si>
    <t>100622000101499</t>
  </si>
  <si>
    <t>100895133153238</t>
  </si>
  <si>
    <t>张学乾</t>
  </si>
  <si>
    <t>152****5165</t>
  </si>
  <si>
    <t>河北省邢台市沙****30号</t>
  </si>
  <si>
    <t>1370423192223</t>
  </si>
  <si>
    <t>李姗姗</t>
  </si>
  <si>
    <t>内蒙古自治区乌兰察布市兴和县张皋镇南水泉西自然村</t>
  </si>
  <si>
    <t>15144740593</t>
  </si>
  <si>
    <t>100622000101490</t>
  </si>
  <si>
    <t>100895133153234</t>
  </si>
  <si>
    <t>齐锦</t>
  </si>
  <si>
    <t>175****9857</t>
  </si>
  <si>
    <t>河北省保定市蠡****25号</t>
  </si>
  <si>
    <t>1370423193623</t>
  </si>
  <si>
    <t>徐鹏伟</t>
  </si>
  <si>
    <t>河北省廊坊市大城县邵庄村</t>
  </si>
  <si>
    <t>18333688450</t>
  </si>
  <si>
    <t>100622000101506</t>
  </si>
  <si>
    <t>100895370854806</t>
  </si>
  <si>
    <t>吴琼</t>
  </si>
  <si>
    <t>155****5680</t>
  </si>
  <si>
    <t>山东省济宁市泗****800号</t>
  </si>
  <si>
    <t>1370423195323</t>
  </si>
  <si>
    <t>马奥鑫</t>
  </si>
  <si>
    <t>河北省石家庄市正定县盛世华安二期小区卫生站</t>
  </si>
  <si>
    <t>17336328593</t>
  </si>
  <si>
    <t>100622000101599</t>
  </si>
  <si>
    <t>100895133153237</t>
  </si>
  <si>
    <t>李德宇</t>
  </si>
  <si>
    <t>155****3285</t>
  </si>
  <si>
    <t>河北省承德市平****</t>
  </si>
  <si>
    <t>1370423197523</t>
  </si>
  <si>
    <t>陈瑶</t>
  </si>
  <si>
    <t>山西省运城市闻喜县晋丰苑六号楼四单元402</t>
  </si>
  <si>
    <t>18834184034</t>
  </si>
  <si>
    <t>100622000101840</t>
  </si>
  <si>
    <t>100895133153227</t>
  </si>
  <si>
    <t>贾浚恺</t>
  </si>
  <si>
    <t>173****1138</t>
  </si>
  <si>
    <t>河北省保定市雄****</t>
  </si>
  <si>
    <t>1370423198423</t>
  </si>
  <si>
    <t>王照轩</t>
  </si>
  <si>
    <t>内蒙古兴安盟突泉县突泉镇圣坛小区3号楼2单元201</t>
  </si>
  <si>
    <t>17805936845</t>
  </si>
  <si>
    <t>100622000102190</t>
  </si>
  <si>
    <t>100895133153241</t>
  </si>
  <si>
    <t>刘勇岐</t>
  </si>
  <si>
    <t>130****2579</t>
  </si>
  <si>
    <t>河北省唐山市丰****楼4单元302</t>
  </si>
  <si>
    <t>1370423199823</t>
  </si>
  <si>
    <t>羡晓萌</t>
  </si>
  <si>
    <t>河北省衡水市冀州区官道李镇羡家庄村302号</t>
  </si>
  <si>
    <t>17531865061</t>
  </si>
  <si>
    <t>100632000101820</t>
  </si>
  <si>
    <t>100895330154613</t>
  </si>
  <si>
    <t>周天宇</t>
  </si>
  <si>
    <t>184****5231</t>
  </si>
  <si>
    <t>浙江省衢州市江****后於12-3号</t>
  </si>
  <si>
    <t>1370423201823</t>
  </si>
  <si>
    <t>崔会新</t>
  </si>
  <si>
    <t>河北省邢台市广宗县广宗镇开发区富强路河北西马仑生物肥料有限公司</t>
  </si>
  <si>
    <t>18330907059</t>
  </si>
  <si>
    <t>100622000101559</t>
  </si>
  <si>
    <t>100895133153231</t>
  </si>
  <si>
    <t>冯桐雨</t>
  </si>
  <si>
    <t>132****3170</t>
  </si>
  <si>
    <t>河北省唐山市路****排四号</t>
  </si>
  <si>
    <t>1370423203523</t>
  </si>
  <si>
    <t>闫正</t>
  </si>
  <si>
    <t>河北省保定市博野县小店镇闫庄村西街60号</t>
  </si>
  <si>
    <t>18831213709</t>
  </si>
  <si>
    <t>100622000102310</t>
  </si>
  <si>
    <t>100895134453747</t>
  </si>
  <si>
    <t>王涓</t>
  </si>
  <si>
    <t>187****1840</t>
  </si>
  <si>
    <t>河北省张家口市****村</t>
  </si>
  <si>
    <t>1370423205223</t>
  </si>
  <si>
    <t>宋璇</t>
  </si>
  <si>
    <t>河北省张家口市怀安县柴沟堡镇德秀苑小区5号楼1单元</t>
  </si>
  <si>
    <t>17375875536</t>
  </si>
  <si>
    <t>100622000104166</t>
  </si>
  <si>
    <t>100895413454967</t>
  </si>
  <si>
    <t>宫宝宁</t>
  </si>
  <si>
    <t>185****5329</t>
  </si>
  <si>
    <t>新疆维吾尔自治****101室</t>
  </si>
  <si>
    <t>1370423208323</t>
  </si>
  <si>
    <t>刘瑜</t>
  </si>
  <si>
    <t>河北省石家庄市无极县张段固镇南汪村祥和家园</t>
  </si>
  <si>
    <t>15032052823</t>
  </si>
  <si>
    <t>100802011040039</t>
  </si>
  <si>
    <t>100895133153229</t>
  </si>
  <si>
    <t>江梦婷</t>
  </si>
  <si>
    <t>156****6768</t>
  </si>
  <si>
    <t>河北省衡水市景****卫生室</t>
  </si>
  <si>
    <t>1370423209723</t>
  </si>
  <si>
    <t>李志豪</t>
  </si>
  <si>
    <t>河北省邯郸市临漳县书香佳苑小区</t>
  </si>
  <si>
    <t>18892999890</t>
  </si>
  <si>
    <t>100622000104733</t>
  </si>
  <si>
    <t>100895370854808</t>
  </si>
  <si>
    <t>孟庆慧</t>
  </si>
  <si>
    <t>133****7917</t>
  </si>
  <si>
    <t>山东省枣庄市山****</t>
  </si>
  <si>
    <t>1370423214523</t>
  </si>
  <si>
    <t>王文霞</t>
  </si>
  <si>
    <t>河北省承德市平泉县南五十家子镇杨杖子村165号</t>
  </si>
  <si>
    <t>18731457950</t>
  </si>
  <si>
    <t>100652005002156</t>
  </si>
  <si>
    <t>100895133153226</t>
  </si>
  <si>
    <t>郑伊敏</t>
  </si>
  <si>
    <t>152****9306</t>
  </si>
  <si>
    <t>江西省九江市浔****2区46栋</t>
  </si>
  <si>
    <t>1370423216823</t>
  </si>
  <si>
    <t>毕敬琛</t>
  </si>
  <si>
    <t>河北省邯郸市成安县成安镇大树湾A座3单元</t>
  </si>
  <si>
    <t>15232093257</t>
  </si>
  <si>
    <t>100622000101604</t>
  </si>
  <si>
    <t>100895134453743</t>
  </si>
  <si>
    <t>刘晓健</t>
  </si>
  <si>
    <t>182****2073</t>
  </si>
  <si>
    <t>河北省沧州市盐****70号</t>
  </si>
  <si>
    <t>1370423217123</t>
  </si>
  <si>
    <t>李永康</t>
  </si>
  <si>
    <t>山东省临沂市莒南县石莲子镇向阳村322号</t>
  </si>
  <si>
    <t>18369420121</t>
  </si>
  <si>
    <t>100622000103167</t>
  </si>
  <si>
    <t>100895650155297</t>
  </si>
  <si>
    <t>游志强</t>
  </si>
  <si>
    <t>181****6936</t>
  </si>
  <si>
    <t>新疆伊犁霍尔果****3-301</t>
  </si>
  <si>
    <t>1370423219923</t>
  </si>
  <si>
    <t>徐娇</t>
  </si>
  <si>
    <t>河北省承德市隆化县唐三镇胡家营村</t>
  </si>
  <si>
    <t>15028962218</t>
  </si>
  <si>
    <t>100632000101924</t>
  </si>
  <si>
    <t>100895134453744</t>
  </si>
  <si>
    <t>董鹏英</t>
  </si>
  <si>
    <t>173****3320</t>
  </si>
  <si>
    <t>1370423222523</t>
  </si>
  <si>
    <t>门佳华</t>
  </si>
  <si>
    <t>河北省保定市顺平县河口乡坛山村</t>
  </si>
  <si>
    <t>17370230235</t>
  </si>
  <si>
    <t>100632000107519</t>
  </si>
  <si>
    <t>100895531155199</t>
  </si>
  <si>
    <t>李钰静</t>
  </si>
  <si>
    <t>189****7728</t>
  </si>
  <si>
    <t>河南省许昌市建****601室</t>
  </si>
  <si>
    <t>1370423225623</t>
  </si>
  <si>
    <t>宋淑美</t>
  </si>
  <si>
    <t>内蒙古鄂尔多斯市伊金霍洛旗亚峰碧影华城</t>
  </si>
  <si>
    <t>13015226445</t>
  </si>
  <si>
    <t>100622000102218</t>
  </si>
  <si>
    <t>100895130650932</t>
  </si>
  <si>
    <t>张扬</t>
  </si>
  <si>
    <t>155****6080</t>
  </si>
  <si>
    <t>河北省保定市高****802室</t>
  </si>
  <si>
    <t>1370423226023</t>
  </si>
  <si>
    <t>赵文雅</t>
  </si>
  <si>
    <t>河北省承德市平泉县平房满族蒙古族乡太平梁村十五组555号</t>
  </si>
  <si>
    <t>19931062356</t>
  </si>
  <si>
    <t>100632000106915</t>
  </si>
  <si>
    <t>100895133153239</t>
  </si>
  <si>
    <t>杨浩文</t>
  </si>
  <si>
    <t>158****9177</t>
  </si>
  <si>
    <t>河北省邯郸市武****</t>
  </si>
  <si>
    <t>1370423229523</t>
  </si>
  <si>
    <t>何梦子</t>
  </si>
  <si>
    <t>河北省保定市徐水区华龙路26号欧韵华庭小区4号楼2单元102</t>
  </si>
  <si>
    <t>15231983162</t>
  </si>
  <si>
    <t>100892133703414</t>
  </si>
  <si>
    <t>100895133153236</t>
  </si>
  <si>
    <t>郭治奥</t>
  </si>
  <si>
    <t>177****7923</t>
  </si>
  <si>
    <t>河北省沧州市泊****单元</t>
  </si>
  <si>
    <t>1370423231323</t>
  </si>
  <si>
    <t>梁佳艺</t>
  </si>
  <si>
    <t>河北省邢台市隆尧县隆尧镇沙湾村</t>
  </si>
  <si>
    <t>15733933385</t>
  </si>
  <si>
    <t>100892133703424</t>
  </si>
  <si>
    <t>100895133153225</t>
  </si>
  <si>
    <t>吴沅璞</t>
  </si>
  <si>
    <t>183****3370</t>
  </si>
  <si>
    <t>1370423233523</t>
  </si>
  <si>
    <t>茹雅茜</t>
  </si>
  <si>
    <t>河北省秦皇岛市抚宁区抚宁镇骊城小区2栋3单元601</t>
  </si>
  <si>
    <t>13833586152</t>
  </si>
  <si>
    <t>100892321203968</t>
  </si>
  <si>
    <t>100895130650931</t>
  </si>
  <si>
    <t>张祎萌</t>
  </si>
  <si>
    <t>133****4334</t>
  </si>
  <si>
    <t>1370423235823</t>
  </si>
  <si>
    <t>杨靖琦</t>
  </si>
  <si>
    <t>河北省唐山市迁安市扣庄乡蟒山村</t>
  </si>
  <si>
    <t>18231529159</t>
  </si>
  <si>
    <t>100892133703420</t>
  </si>
  <si>
    <t>100895530455195</t>
  </si>
  <si>
    <t>王静</t>
  </si>
  <si>
    <t>180****1157</t>
  </si>
  <si>
    <t>云南省大理州南****栋1单元502</t>
  </si>
  <si>
    <t>1370423238923</t>
  </si>
  <si>
    <t>刘畅</t>
  </si>
  <si>
    <t>北省石家庄市藁城区育英东路60号棉麻小区三号楼一单元</t>
  </si>
  <si>
    <t>17361730252</t>
  </si>
  <si>
    <t>100892321503969</t>
  </si>
  <si>
    <t>100895133163253</t>
  </si>
  <si>
    <t>吴嘉祥</t>
  </si>
  <si>
    <t>156****5062</t>
  </si>
  <si>
    <t>1370423241523</t>
  </si>
  <si>
    <t>崔凯歌</t>
  </si>
  <si>
    <t>河北省石家庄市栾城区冶河镇苏邱村振兴街林才巷18号</t>
  </si>
  <si>
    <t>15931181537</t>
  </si>
  <si>
    <t>100892100758005</t>
  </si>
  <si>
    <t>100895131862104</t>
  </si>
  <si>
    <t>王琴</t>
  </si>
  <si>
    <t>159****9229</t>
  </si>
  <si>
    <t>1370423243223</t>
  </si>
  <si>
    <t>刘天伟</t>
  </si>
  <si>
    <t>河北省保定市博野县城东乡大西章村</t>
  </si>
  <si>
    <t>13784437429</t>
  </si>
  <si>
    <t>100892133703421</t>
  </si>
  <si>
    <t>100625000102875</t>
  </si>
  <si>
    <t>张家铭</t>
  </si>
  <si>
    <t>151****1156</t>
  </si>
  <si>
    <t>河北省唐山市路****5楼6门601</t>
  </si>
  <si>
    <t>1370423245023</t>
  </si>
  <si>
    <t>刘铠飒</t>
  </si>
  <si>
    <t>河北省保定市竞秀区大激店镇许庄村4号</t>
  </si>
  <si>
    <t>17725557364</t>
  </si>
  <si>
    <t>100892133703425</t>
  </si>
  <si>
    <t>104875000130637</t>
  </si>
  <si>
    <t>马震杰</t>
  </si>
  <si>
    <t>187****5598</t>
  </si>
  <si>
    <t>1370423247723</t>
  </si>
  <si>
    <t>贾子轩</t>
  </si>
  <si>
    <t>河北省保定市徐水区大因镇王村七区133号</t>
  </si>
  <si>
    <t>15731235029</t>
  </si>
  <si>
    <t>100892133703431</t>
  </si>
  <si>
    <t>100895130881126</t>
  </si>
  <si>
    <t>徐嘉珞</t>
  </si>
  <si>
    <t>199****7804</t>
  </si>
  <si>
    <t>1370423250323</t>
  </si>
  <si>
    <t>康硕</t>
  </si>
  <si>
    <t>河北省邯郸市大名县西未庄乡京安社区北区2号楼3单元301</t>
  </si>
  <si>
    <t>15028050061</t>
  </si>
  <si>
    <t>100892133703437</t>
  </si>
  <si>
    <t>100255142201396</t>
  </si>
  <si>
    <t>黄书星</t>
  </si>
  <si>
    <t>151****9930</t>
  </si>
  <si>
    <t>山西省晋城市城****二单元401</t>
  </si>
  <si>
    <t>1370423252523</t>
  </si>
  <si>
    <t>李朋威</t>
  </si>
  <si>
    <t>河北省邢台市巨鹿县张王疃乡东张王疃村</t>
  </si>
  <si>
    <t>13931936376</t>
  </si>
  <si>
    <t>100892133703446</t>
  </si>
  <si>
    <t>100815098250024</t>
  </si>
  <si>
    <t>曹雨轩</t>
  </si>
  <si>
    <t>138****7100</t>
  </si>
  <si>
    <t>河北省唐山市遵****楼3单元201</t>
  </si>
  <si>
    <t>1370423255123</t>
  </si>
  <si>
    <t>苏杭</t>
  </si>
  <si>
    <t>河南省濮阳市南乐县福堪镇南汉村后街18号</t>
  </si>
  <si>
    <t>18551890290</t>
  </si>
  <si>
    <t>100892322103976</t>
  </si>
  <si>
    <t>103925269131174</t>
  </si>
  <si>
    <t>刘旭初</t>
  </si>
  <si>
    <t>139****3519</t>
  </si>
  <si>
    <t>陕西省安康市汉****一单元3304</t>
  </si>
  <si>
    <t>1370423258223</t>
  </si>
  <si>
    <t>彭利成</t>
  </si>
  <si>
    <t>河北省石家庄市长安区建安街道栗中路6号中基礼域尚城南区18号楼1单元703</t>
  </si>
  <si>
    <t>17325261685</t>
  </si>
  <si>
    <t>100892133703439</t>
  </si>
  <si>
    <t>100625000101319</t>
  </si>
  <si>
    <t>张孟青</t>
  </si>
  <si>
    <t>183****0802</t>
  </si>
  <si>
    <t>河北省保定市曲****村</t>
  </si>
  <si>
    <t>1370423260523</t>
  </si>
  <si>
    <t>李自锋</t>
  </si>
  <si>
    <t>河北省保定市曲阳县孝墓镇北青阳贯村17号</t>
  </si>
  <si>
    <t>15176249032</t>
  </si>
  <si>
    <t>100892133703436</t>
  </si>
  <si>
    <t>100255131701006</t>
  </si>
  <si>
    <t>蒙皓焜</t>
  </si>
  <si>
    <t>130****1999</t>
  </si>
  <si>
    <t>1370423262223</t>
  </si>
  <si>
    <t>吴品铎</t>
  </si>
  <si>
    <t>河北省邢台市临城县园东小区11-3-401</t>
  </si>
  <si>
    <t>13613191928</t>
  </si>
  <si>
    <t>100892100758040</t>
  </si>
  <si>
    <t>103925269131106</t>
  </si>
  <si>
    <t>罗雯琦</t>
  </si>
  <si>
    <t>188****6819</t>
  </si>
  <si>
    <t>贵州省六盘水市****新家属区</t>
  </si>
  <si>
    <t>1370423265323</t>
  </si>
  <si>
    <t>郭啸宇</t>
  </si>
  <si>
    <t>河北省唐山市迁安市迁安镇兴安大街左岸蓝郡14-1-601</t>
  </si>
  <si>
    <t>13731216114</t>
  </si>
  <si>
    <t>100892100758037</t>
  </si>
  <si>
    <t>100255130900943</t>
  </si>
  <si>
    <t>王祥龙</t>
  </si>
  <si>
    <t>158****5206</t>
  </si>
  <si>
    <t>河北省沧州市任****58号</t>
  </si>
  <si>
    <t>1370423268423</t>
  </si>
  <si>
    <t>王天博</t>
  </si>
  <si>
    <t>河北省邯郸市磁县磁州镇朱庄村中大街五号</t>
  </si>
  <si>
    <t>18310674871</t>
  </si>
  <si>
    <t>100892133703442</t>
  </si>
  <si>
    <t>104035105400224</t>
  </si>
  <si>
    <t>李岩</t>
  </si>
  <si>
    <t>176****0605</t>
  </si>
  <si>
    <t>山东省龙口市康****单元202号</t>
  </si>
  <si>
    <t>1370423270723</t>
  </si>
  <si>
    <t>孙云逸</t>
  </si>
  <si>
    <t>河北省沧州市运河区朝阳街荣盛文景苑5号楼1单元1802</t>
  </si>
  <si>
    <t>18830267620</t>
  </si>
  <si>
    <t>100892133703448</t>
  </si>
  <si>
    <t>100895130680877</t>
  </si>
  <si>
    <t>李啸含</t>
  </si>
  <si>
    <t>198****1263</t>
  </si>
  <si>
    <t>河北省保定市安****四单元</t>
  </si>
  <si>
    <t>1370423272423</t>
  </si>
  <si>
    <t>李耀斌</t>
  </si>
  <si>
    <t>河北省廊坊市霸州市胜芳镇御花园小区</t>
  </si>
  <si>
    <t>13231688137</t>
  </si>
  <si>
    <t>100892133703438</t>
  </si>
  <si>
    <t>100895130881033</t>
  </si>
  <si>
    <t>王佳章</t>
  </si>
  <si>
    <t>183****0961</t>
  </si>
  <si>
    <t>河北省石家庄市****2单元601</t>
  </si>
  <si>
    <t>1370423275523</t>
  </si>
  <si>
    <t>董嬛嬛</t>
  </si>
  <si>
    <t>河北省保定市博野县南小王镇李家陀村</t>
  </si>
  <si>
    <t>13582279215</t>
  </si>
  <si>
    <t>100892133703457</t>
  </si>
  <si>
    <t>100895130981336</t>
  </si>
  <si>
    <t>王欢</t>
  </si>
  <si>
    <t>150****8715</t>
  </si>
  <si>
    <t>河北省石家庄市****-2-501</t>
  </si>
  <si>
    <t>1370423277223</t>
  </si>
  <si>
    <t>温俊鹏</t>
  </si>
  <si>
    <t>河北省石家庄市长安区长丰街道沿东街沿东小区34号楼3单元302</t>
  </si>
  <si>
    <t>13731197930</t>
  </si>
  <si>
    <t>100892133703466</t>
  </si>
  <si>
    <t>144325011792019</t>
  </si>
  <si>
    <t>孙嘉彤</t>
  </si>
  <si>
    <t>156****8168</t>
  </si>
  <si>
    <t>1370423279023</t>
  </si>
  <si>
    <t>王佳茵</t>
  </si>
  <si>
    <t>河北省保定市安国市华都名晟5号楼1单元2001</t>
  </si>
  <si>
    <t>13343226536</t>
  </si>
  <si>
    <t>100892133703462</t>
  </si>
  <si>
    <t>144325011791010</t>
  </si>
  <si>
    <t>赵嘉欣</t>
  </si>
  <si>
    <t>152****5961</t>
  </si>
  <si>
    <t>河北省邯郸市曲****小区</t>
  </si>
  <si>
    <t>1370423282623</t>
  </si>
  <si>
    <t>王琳琳</t>
  </si>
  <si>
    <t>邯郸市永年区临洺关镇北大街北关街</t>
  </si>
  <si>
    <t>15930800472</t>
  </si>
  <si>
    <t>100892133703451</t>
  </si>
  <si>
    <t>100015008940624</t>
  </si>
  <si>
    <t>韩光仆</t>
  </si>
  <si>
    <t>156****8693</t>
  </si>
  <si>
    <t>山西省晋中市榆****</t>
  </si>
  <si>
    <t>1370423284323</t>
  </si>
  <si>
    <t>石宁宁</t>
  </si>
  <si>
    <t>河北省邯郸市肥乡区大寺上镇南相公庄村89号</t>
  </si>
  <si>
    <t>13472009680</t>
  </si>
  <si>
    <t>100892133703458</t>
  </si>
  <si>
    <t>106345105400223</t>
  </si>
  <si>
    <t>刘佳</t>
  </si>
  <si>
    <t>139****6154</t>
  </si>
  <si>
    <t>四川省凉山州宁****号</t>
  </si>
  <si>
    <t>1370423286523</t>
  </si>
  <si>
    <t>苏禹豪</t>
  </si>
  <si>
    <t>河北省石家庄市长安区瀚唐4号楼一单元201</t>
  </si>
  <si>
    <t>15081120768</t>
  </si>
  <si>
    <t>100892133703468</t>
  </si>
  <si>
    <t>101845211100235</t>
  </si>
  <si>
    <t>张田宇</t>
  </si>
  <si>
    <t>198****8062</t>
  </si>
  <si>
    <t>河北省沧州市海****</t>
  </si>
  <si>
    <t>1370423288823</t>
  </si>
  <si>
    <t>高艺蘅</t>
  </si>
  <si>
    <t>河北省石家庄市鹿泉区寺家庄镇东营北街新区一号楼四单元101</t>
  </si>
  <si>
    <t>18332275628</t>
  </si>
  <si>
    <t>100892133703471</t>
  </si>
  <si>
    <t>105415431102071</t>
  </si>
  <si>
    <t>吴后香</t>
  </si>
  <si>
    <t>173****9425</t>
  </si>
  <si>
    <t>湖南省湘西土家****一组</t>
  </si>
  <si>
    <t>1370423291423</t>
  </si>
  <si>
    <t>吕子奇</t>
  </si>
  <si>
    <t>河北省保定市定州市北城区北门街大1号</t>
  </si>
  <si>
    <t>18831210962</t>
  </si>
  <si>
    <t>100892100758041</t>
  </si>
  <si>
    <t>100895133112989</t>
  </si>
  <si>
    <t>左子雨</t>
  </si>
  <si>
    <t>176****6989</t>
  </si>
  <si>
    <t>河北省石家庄市******校区）</t>
  </si>
  <si>
    <t>1370423294523</t>
  </si>
  <si>
    <t>李晨曦</t>
  </si>
  <si>
    <t>河北省衡水市冀州区码头李镇泊南村</t>
  </si>
  <si>
    <t>18931271649</t>
  </si>
  <si>
    <t>100892133730289</t>
  </si>
  <si>
    <t>103665210003428</t>
  </si>
  <si>
    <t>刘君婕</t>
  </si>
  <si>
    <t>183****2729</t>
  </si>
  <si>
    <t>安徽省淮南市田****703</t>
  </si>
  <si>
    <t>1370423296223</t>
  </si>
  <si>
    <t>李晓宁</t>
  </si>
  <si>
    <t>河北省武安市西寺庄乡西寺庄村256号</t>
  </si>
  <si>
    <t>15833013907</t>
  </si>
  <si>
    <t>100892133703467</t>
  </si>
  <si>
    <t>100895130410474</t>
  </si>
  <si>
    <t>程佳美</t>
  </si>
  <si>
    <t>183****2363</t>
  </si>
  <si>
    <t>河北省邯郸市邱****3组167号</t>
  </si>
  <si>
    <t>1370423299323</t>
  </si>
  <si>
    <t>李朔</t>
  </si>
  <si>
    <t>河北省保定市莲池区焦庄乡连一村</t>
  </si>
  <si>
    <t>15132281735</t>
  </si>
  <si>
    <t>100892133740278</t>
  </si>
  <si>
    <t>100895131862105</t>
  </si>
  <si>
    <t>马腾飞</t>
  </si>
  <si>
    <t>153****0039</t>
  </si>
  <si>
    <t>河北省石家庄市****1单元301</t>
  </si>
  <si>
    <t>1370423302723</t>
  </si>
  <si>
    <t>孙静文</t>
  </si>
  <si>
    <t>河北省廊坊市香河县淑阳镇新开街县医院对面新康口腔</t>
  </si>
  <si>
    <t>18603163513</t>
  </si>
  <si>
    <t>100892133740279</t>
  </si>
  <si>
    <t>100635000104214</t>
  </si>
  <si>
    <t>周佳琪</t>
  </si>
  <si>
    <t>156****1992</t>
  </si>
  <si>
    <t>河北省唐山市路****-1002</t>
  </si>
  <si>
    <t>1370423305823</t>
  </si>
  <si>
    <t>成帅强</t>
  </si>
  <si>
    <t>河北省邢台市巨鹿县小吕寨镇张威村</t>
  </si>
  <si>
    <t>15833609690</t>
  </si>
  <si>
    <t>100892133740291</t>
  </si>
  <si>
    <t>106605000000106</t>
  </si>
  <si>
    <t>弭姝雨</t>
  </si>
  <si>
    <t>133****0318</t>
  </si>
  <si>
    <t>山东省济南市章****</t>
  </si>
  <si>
    <t>1370423307523</t>
  </si>
  <si>
    <t>张泽昌</t>
  </si>
  <si>
    <t>河北省承德市平泉县黄土梁子镇黄土梁子村144号</t>
  </si>
  <si>
    <t>15128604873</t>
  </si>
  <si>
    <t>100892133750098</t>
  </si>
  <si>
    <t>104865304011841</t>
  </si>
  <si>
    <t>徐文静</t>
  </si>
  <si>
    <t>159****0285</t>
  </si>
  <si>
    <t>安徽省芜湖市湾****22号</t>
  </si>
  <si>
    <t>1370423309223</t>
  </si>
  <si>
    <t>赵雨璇</t>
  </si>
  <si>
    <t>河北省张家口市怀来县鸡鸣驿乡盆儿窑村</t>
  </si>
  <si>
    <t>17736206276</t>
  </si>
  <si>
    <t>100892133750094</t>
  </si>
  <si>
    <t>104415376601512</t>
  </si>
  <si>
    <t>车书慧</t>
  </si>
  <si>
    <t>182****7913</t>
  </si>
  <si>
    <t>山东省淄博市淄****巷22号</t>
  </si>
  <si>
    <t>1370423312923</t>
  </si>
  <si>
    <t>刘成成</t>
  </si>
  <si>
    <t>河北省沧州市南皮县王寺镇大三拨村</t>
  </si>
  <si>
    <t>17816123061</t>
  </si>
  <si>
    <t>100892330103987</t>
  </si>
  <si>
    <t>100895133163255</t>
  </si>
  <si>
    <t>张恒</t>
  </si>
  <si>
    <t>188****7501</t>
  </si>
  <si>
    <t>河北省邢台市临****号</t>
  </si>
  <si>
    <t>1370423314623</t>
  </si>
  <si>
    <t>李文佳</t>
  </si>
  <si>
    <t>河北省邢台市隆尧县双碑乡木花村526号</t>
  </si>
  <si>
    <t>15713293925</t>
  </si>
  <si>
    <t>100892133750096</t>
  </si>
  <si>
    <t>100625000101134</t>
  </si>
  <si>
    <t>张金烨</t>
  </si>
  <si>
    <t>175****7622</t>
  </si>
  <si>
    <t>河北省沧州市黄****东新村</t>
  </si>
  <si>
    <t>1370423316323</t>
  </si>
  <si>
    <t>刘子涵</t>
  </si>
  <si>
    <t>河北省石家庄市赵县谢庄乡孙家庄村如意胡同20号</t>
  </si>
  <si>
    <t>15130600325</t>
  </si>
  <si>
    <t>100892133730294</t>
  </si>
  <si>
    <t>103935210215137</t>
  </si>
  <si>
    <t>曾英杰</t>
  </si>
  <si>
    <t>178****3001</t>
  </si>
  <si>
    <t>江西省赣州市宁****华盛世3期</t>
  </si>
  <si>
    <t>1370423320323</t>
  </si>
  <si>
    <t>郭滢梓</t>
  </si>
  <si>
    <t>河北省邢台市柏乡县龙华乡白楼村</t>
  </si>
  <si>
    <t>15732963178</t>
  </si>
  <si>
    <t>100892133740289</t>
  </si>
  <si>
    <t>100895130911450</t>
  </si>
  <si>
    <t>白鲁焕</t>
  </si>
  <si>
    <t>132****2561</t>
  </si>
  <si>
    <t>河北省沧州市新****-102</t>
  </si>
  <si>
    <t>1370423323423</t>
  </si>
  <si>
    <t>张亚明</t>
  </si>
  <si>
    <t>安徽省合肥市庐江县白山镇十联村文西组文西9号</t>
  </si>
  <si>
    <t>18895666997</t>
  </si>
  <si>
    <t>100892340103999</t>
  </si>
  <si>
    <t>100895133112964</t>
  </si>
  <si>
    <t>沈佳琳</t>
  </si>
  <si>
    <t>199****8926</t>
  </si>
  <si>
    <t>河北省保定市莲****1002</t>
  </si>
  <si>
    <t>1370423325123</t>
  </si>
  <si>
    <t>玉帅鑫</t>
  </si>
  <si>
    <t>河北省衡水市桃城区河东街道东方太阳城6期15号楼2单元</t>
  </si>
  <si>
    <t>17331848319</t>
  </si>
  <si>
    <t>100892133750097</t>
  </si>
  <si>
    <t>100815059250049</t>
  </si>
  <si>
    <t>刘奕繁</t>
  </si>
  <si>
    <t>155****8905</t>
  </si>
  <si>
    <t>河北省唐山市路****1402</t>
  </si>
  <si>
    <t>1370423328223</t>
  </si>
  <si>
    <t>刘明惠</t>
  </si>
  <si>
    <t>河北省石家庄市裕华区汇通路81号鼎原时代2-2-1803</t>
  </si>
  <si>
    <t>15131443167</t>
  </si>
  <si>
    <t>100892340204000</t>
  </si>
  <si>
    <t>106315200001174</t>
  </si>
  <si>
    <t>刘高山</t>
  </si>
  <si>
    <t>199****9305</t>
  </si>
  <si>
    <t>重庆市渝中区医****</t>
  </si>
  <si>
    <t>1370423329623</t>
  </si>
  <si>
    <t>陈俊屹</t>
  </si>
  <si>
    <t>浙江省台州市黄岩区头陀镇前陈村283号</t>
  </si>
  <si>
    <t>13020975736</t>
  </si>
  <si>
    <t>100892331003997</t>
  </si>
  <si>
    <t>106785000000573</t>
  </si>
  <si>
    <t>杞兴艳</t>
  </si>
  <si>
    <t>187****1651</t>
  </si>
  <si>
    <t>云南省昆明市东****3-503</t>
  </si>
  <si>
    <t>1370423331923</t>
  </si>
  <si>
    <t>常亚平</t>
  </si>
  <si>
    <t>河北省保定市雄县北沙口乡茫茫口村3区082号</t>
  </si>
  <si>
    <t>15030214042</t>
  </si>
  <si>
    <t>100892133750106</t>
  </si>
  <si>
    <t>100895651985337</t>
  </si>
  <si>
    <t>孟冬霞</t>
  </si>
  <si>
    <t>181****7926</t>
  </si>
  <si>
    <t>新疆农十师北屯****元101</t>
  </si>
  <si>
    <t>1370423333623</t>
  </si>
  <si>
    <t>王颖</t>
  </si>
  <si>
    <t>河北省石家庄市裕华区东岗路河北医科大学第一医院</t>
  </si>
  <si>
    <t>18233941507</t>
  </si>
  <si>
    <t>100892133750115</t>
  </si>
  <si>
    <t>100895130580540</t>
  </si>
  <si>
    <t>张颖</t>
  </si>
  <si>
    <t>157****6992</t>
  </si>
  <si>
    <t>河北省邢台市宁****泵厂</t>
  </si>
  <si>
    <t>1370423335323</t>
  </si>
  <si>
    <t>严思谣</t>
  </si>
  <si>
    <t>河北省石家庄市新华区北郡A区13号楼1604</t>
  </si>
  <si>
    <t>13290619874</t>
  </si>
  <si>
    <t>100892133750101</t>
  </si>
  <si>
    <t>100895135284023</t>
  </si>
  <si>
    <t>柴元祚</t>
  </si>
  <si>
    <t>139****9371</t>
  </si>
  <si>
    <t>河北省邯郸市邯****22号</t>
  </si>
  <si>
    <t>1370423338423</t>
  </si>
  <si>
    <t>张欣冉</t>
  </si>
  <si>
    <t>河北省邯郸市涉县蓝堡湾14号楼2单元303</t>
  </si>
  <si>
    <t>18831211895</t>
  </si>
  <si>
    <t>100892100758064</t>
  </si>
  <si>
    <t>100895130580543</t>
  </si>
  <si>
    <t>杜佳龙</t>
  </si>
  <si>
    <t>151****2171</t>
  </si>
  <si>
    <t>河北省邢台市宁****6号</t>
  </si>
  <si>
    <t>1370423340723</t>
  </si>
  <si>
    <t>李基民</t>
  </si>
  <si>
    <t>河北省沧州市吴桥县桑园镇泰山道西同心院60号</t>
  </si>
  <si>
    <t>15530719229</t>
  </si>
  <si>
    <t>100892100758066</t>
  </si>
  <si>
    <t>100895321984602</t>
  </si>
  <si>
    <t>牛佳林</t>
  </si>
  <si>
    <t>133****2572</t>
  </si>
  <si>
    <t>江苏省淮安市淮****2单元</t>
  </si>
  <si>
    <t>1370423342423</t>
  </si>
  <si>
    <t>孙慧娴</t>
  </si>
  <si>
    <t>河北省保定市阜平县龙泉关镇平石头村002号</t>
  </si>
  <si>
    <t>18330256046</t>
  </si>
  <si>
    <t>100892100768035</t>
  </si>
  <si>
    <t>100895135284022</t>
  </si>
  <si>
    <t>高紫彤</t>
  </si>
  <si>
    <t>173****3206</t>
  </si>
  <si>
    <t>河北省石家庄市****36号</t>
  </si>
  <si>
    <t>1370423344123</t>
  </si>
  <si>
    <t>王佳一</t>
  </si>
  <si>
    <t>河北省邯郸市邱县新码头镇育新街南段路西顺丰酒楼家属院</t>
  </si>
  <si>
    <t>18830063362</t>
  </si>
  <si>
    <t>100892100768018</t>
  </si>
  <si>
    <t>100895130580544</t>
  </si>
  <si>
    <t>宋晓怡</t>
  </si>
  <si>
    <t>182****1116</t>
  </si>
  <si>
    <t>河北省石家庄市****2-1302</t>
  </si>
  <si>
    <t>1370423347223</t>
  </si>
  <si>
    <t>高常林</t>
  </si>
  <si>
    <t>河北省保定市高碑店市白沟镇勤政路54号</t>
  </si>
  <si>
    <t>15132545519</t>
  </si>
  <si>
    <t>100892100758076</t>
  </si>
  <si>
    <t>100895132182189</t>
  </si>
  <si>
    <t>张旭</t>
  </si>
  <si>
    <t>152****7267</t>
  </si>
  <si>
    <t>河北省保定市莲****2301</t>
  </si>
  <si>
    <t>1370423349023</t>
  </si>
  <si>
    <t>范天艺</t>
  </si>
  <si>
    <t>河北省邯郸市邯山区水院北路水电公寓8-4-2</t>
  </si>
  <si>
    <t>17732009678</t>
  </si>
  <si>
    <t>100892100768055</t>
  </si>
  <si>
    <t>100895131481757</t>
  </si>
  <si>
    <t>付泽洋</t>
  </si>
  <si>
    <t>151****0879</t>
  </si>
  <si>
    <t>河北省石家庄市****单元101</t>
  </si>
  <si>
    <t>1370423351223</t>
  </si>
  <si>
    <t>齐欢</t>
  </si>
  <si>
    <t>河北省邯郸市峰峰矿区交运局家属院二号楼一单元01号</t>
  </si>
  <si>
    <t>15690004698</t>
  </si>
  <si>
    <t>100892100768067</t>
  </si>
  <si>
    <t>100895131982115</t>
  </si>
  <si>
    <t>刘一熹</t>
  </si>
  <si>
    <t>155****2292</t>
  </si>
  <si>
    <t>1370423353023</t>
  </si>
  <si>
    <t>梁志敏</t>
  </si>
  <si>
    <t>河北省沧州市河间市留古寺镇小宝车村</t>
  </si>
  <si>
    <t>18233672039</t>
  </si>
  <si>
    <t>100892100758043</t>
  </si>
  <si>
    <t>100895512585146</t>
  </si>
  <si>
    <t>姚聚博</t>
  </si>
  <si>
    <t>156****8627</t>
  </si>
  <si>
    <t>四川省南充市顺****湾</t>
  </si>
  <si>
    <t>1370423356523</t>
  </si>
  <si>
    <t>肖世玉</t>
  </si>
  <si>
    <t>河北省衡水市桃城区碧桂园公园壹号7号楼1单元2401</t>
  </si>
  <si>
    <t>18730004050</t>
  </si>
  <si>
    <t>100892100768009</t>
  </si>
  <si>
    <t>100895131581844</t>
  </si>
  <si>
    <t>商嘉熙</t>
  </si>
  <si>
    <t>151****8301</t>
  </si>
  <si>
    <t>1370423358823</t>
  </si>
  <si>
    <t>谢雨晴</t>
  </si>
  <si>
    <t>河北省石家庄市辛集市文昌路阳光琥珀园2号楼3单元201</t>
  </si>
  <si>
    <t>18713136570</t>
  </si>
  <si>
    <t>100892133930298</t>
  </si>
  <si>
    <t>100895130580542</t>
  </si>
  <si>
    <t>姚瑞雪</t>
  </si>
  <si>
    <t>151****7505</t>
  </si>
  <si>
    <t>河北省邢台市信****1301</t>
  </si>
  <si>
    <t>1370423360523</t>
  </si>
  <si>
    <t>解欣</t>
  </si>
  <si>
    <t>河北省石家庄市新华区克拉公馆C-1-410</t>
  </si>
  <si>
    <t>15631898162</t>
  </si>
  <si>
    <t>100892100758053</t>
  </si>
  <si>
    <t>100895131181598</t>
  </si>
  <si>
    <t>李红超</t>
  </si>
  <si>
    <t>136****2320</t>
  </si>
  <si>
    <t>河北省衡水市枣****彦桥收转李红超</t>
  </si>
  <si>
    <t>1370423364523</t>
  </si>
  <si>
    <t>杨楚茨</t>
  </si>
  <si>
    <t>河北省保定市高碑店市北城街道和谐路悦都小区3号楼2单元401</t>
  </si>
  <si>
    <t>15530017092</t>
  </si>
  <si>
    <t>100892100768051</t>
  </si>
  <si>
    <t>100895120780031</t>
  </si>
  <si>
    <t>石雨欣</t>
  </si>
  <si>
    <t>139****4249</t>
  </si>
  <si>
    <t>天津市蓟州区渔****401室</t>
  </si>
  <si>
    <t>1370423366223</t>
  </si>
  <si>
    <t>贾宇梦</t>
  </si>
  <si>
    <t>安徽省阜阳市阜南县王店孜乡街上</t>
  </si>
  <si>
    <t>15955880584</t>
  </si>
  <si>
    <t>100892340304007</t>
  </si>
  <si>
    <t>100895130480286</t>
  </si>
  <si>
    <t>李东圆</t>
  </si>
  <si>
    <t>188****1828</t>
  </si>
  <si>
    <t>邯郸市邱县新井****</t>
  </si>
  <si>
    <t>1370423369323</t>
  </si>
  <si>
    <t>武芸帆</t>
  </si>
  <si>
    <t>河北省石家庄市长安区圆明路29号5栋8单元501号</t>
  </si>
  <si>
    <t>17732283085</t>
  </si>
  <si>
    <t>100892100758078</t>
  </si>
  <si>
    <t>100895410884897</t>
  </si>
  <si>
    <t>邢承志</t>
  </si>
  <si>
    <t>182****6505</t>
  </si>
  <si>
    <t>河南省濮阳市华****2304</t>
  </si>
  <si>
    <t>1370423371623</t>
  </si>
  <si>
    <t>赵雪怡</t>
  </si>
  <si>
    <t>河北省邢台市临城县北驾回村048号</t>
  </si>
  <si>
    <t>15132973878</t>
  </si>
  <si>
    <t>100892100758072</t>
  </si>
  <si>
    <t>105335342200963</t>
  </si>
  <si>
    <t>孙上</t>
  </si>
  <si>
    <t>178****3749</t>
  </si>
  <si>
    <t>安徽省宿州市萧****号</t>
  </si>
  <si>
    <t>1370423375523</t>
  </si>
  <si>
    <t>熊傲</t>
  </si>
  <si>
    <t>河北省唐山市迁安市木厂口镇松汀村</t>
  </si>
  <si>
    <t>15612575139</t>
  </si>
  <si>
    <t>100892100768025</t>
  </si>
  <si>
    <t>100895133783390</t>
  </si>
  <si>
    <t>赵璇</t>
  </si>
  <si>
    <t>187****2686</t>
  </si>
  <si>
    <t>1370423378123</t>
  </si>
  <si>
    <t>刘梦茵</t>
  </si>
  <si>
    <t>石家庄市桥西区中山西路和平佳苑3-1-1302</t>
  </si>
  <si>
    <t>18232157358</t>
  </si>
  <si>
    <t>100892100758080</t>
  </si>
  <si>
    <t>102265000064009</t>
  </si>
  <si>
    <t>赵梦洁</t>
  </si>
  <si>
    <t>155****5860</t>
  </si>
  <si>
    <t>河南省郑州市新****1603</t>
  </si>
  <si>
    <t>1370423381823</t>
  </si>
  <si>
    <t>马牧原</t>
  </si>
  <si>
    <t>河北省唐山市遵化市遵化镇宏伟帝景小区9号楼1门302</t>
  </si>
  <si>
    <t>17320690695</t>
  </si>
  <si>
    <t>100892100768048</t>
  </si>
  <si>
    <t>100895651585333</t>
  </si>
  <si>
    <t>和梦斐</t>
  </si>
  <si>
    <t>186****9693</t>
  </si>
  <si>
    <t>河北石家庄市赵****</t>
  </si>
  <si>
    <t>1370423384923</t>
  </si>
  <si>
    <t>陈佳琪</t>
  </si>
  <si>
    <t>河北省石家庄市栾城区冶河镇卓达太阳城欧园95-4</t>
  </si>
  <si>
    <t>13383115028</t>
  </si>
  <si>
    <t>100892100758075</t>
  </si>
  <si>
    <t>104755105101287</t>
  </si>
  <si>
    <t>张雯雯</t>
  </si>
  <si>
    <t>156****6026</t>
  </si>
  <si>
    <t>河南省信阳市固****酒业</t>
  </si>
  <si>
    <t>1370423388323</t>
  </si>
  <si>
    <t>霍秋月</t>
  </si>
  <si>
    <t>河北省石家庄市鹿泉区获鹿镇三街会馆路小区89号1号楼1单元301</t>
  </si>
  <si>
    <t>15133105226</t>
  </si>
  <si>
    <t>100892100768011</t>
  </si>
  <si>
    <t>143255614500004</t>
  </si>
  <si>
    <t>冯宇航</t>
  </si>
  <si>
    <t>136****6242</t>
  </si>
  <si>
    <t>陕西省铜川市耀****巷56号</t>
  </si>
  <si>
    <t>1370423392323</t>
  </si>
  <si>
    <t>李子延</t>
  </si>
  <si>
    <t>新疆维吾尔自治区乌鲁木齐市新市区喀什西路499号龙海新合局</t>
  </si>
  <si>
    <t>15689090954</t>
  </si>
  <si>
    <t>100892341280225</t>
  </si>
  <si>
    <t>106615000005571</t>
  </si>
  <si>
    <t>田娟</t>
  </si>
  <si>
    <t>133****8551</t>
  </si>
  <si>
    <t>贵州省兴义市南****</t>
  </si>
  <si>
    <t>1370423396823</t>
  </si>
  <si>
    <t>唐源源</t>
  </si>
  <si>
    <t>安徽省铜陵市柏庄香域小区11栋1501</t>
  </si>
  <si>
    <t>13615620829</t>
  </si>
  <si>
    <t>100892340704013</t>
  </si>
  <si>
    <t>104595410190003</t>
  </si>
  <si>
    <t>李周美</t>
  </si>
  <si>
    <t>182****6791</t>
  </si>
  <si>
    <t>河南省濮阳市南****35号</t>
  </si>
  <si>
    <t>1370423398523</t>
  </si>
  <si>
    <t>李新蕊</t>
  </si>
  <si>
    <t>河北省衡水市景县北留智镇第三前排村</t>
  </si>
  <si>
    <t>15732870101</t>
  </si>
  <si>
    <t>100892133750100</t>
  </si>
  <si>
    <t>105715210000944</t>
  </si>
  <si>
    <t>孙琼玲</t>
  </si>
  <si>
    <t>176****9356</t>
  </si>
  <si>
    <t>湖南省邵阳市隆****组42号</t>
  </si>
  <si>
    <t>1370423400523</t>
  </si>
  <si>
    <t>王子晴</t>
  </si>
  <si>
    <t>河北省邯郸市大名县明德小区</t>
  </si>
  <si>
    <t>19903105326</t>
  </si>
  <si>
    <t>100892133750114</t>
  </si>
  <si>
    <t>101595000003566</t>
  </si>
  <si>
    <t>常思宇</t>
  </si>
  <si>
    <t>150****7958</t>
  </si>
  <si>
    <t>吉林省辽源市东****</t>
  </si>
  <si>
    <t>1370423402223</t>
  </si>
  <si>
    <t>程黎蓉</t>
  </si>
  <si>
    <t>安徽省六安市金安区望城街道阳光大道印象南湖小区南门</t>
  </si>
  <si>
    <t>19956453567</t>
  </si>
  <si>
    <t>100892342404027</t>
  </si>
  <si>
    <t>104865302011166</t>
  </si>
  <si>
    <t>陈雪莉</t>
  </si>
  <si>
    <t>138****4892</t>
  </si>
  <si>
    <t>辽宁省沈阳市于****院</t>
  </si>
  <si>
    <t>1370423404023</t>
  </si>
  <si>
    <t>严成玉</t>
  </si>
  <si>
    <t>安徽省六安市裕安区固镇镇</t>
  </si>
  <si>
    <t>13865746774</t>
  </si>
  <si>
    <t>100892340304006</t>
  </si>
  <si>
    <t>107435105118061</t>
  </si>
  <si>
    <t>张雅莉</t>
  </si>
  <si>
    <t>181****1467</t>
  </si>
  <si>
    <t>青海省西宁市城****6号楼</t>
  </si>
  <si>
    <t>1370423407523</t>
  </si>
  <si>
    <t>陆敏琪</t>
  </si>
  <si>
    <t>安徽省铜陵市枞阳县枞阳镇阳光国际城6栋203</t>
  </si>
  <si>
    <t>13033079758</t>
  </si>
  <si>
    <t>100892346104031</t>
  </si>
  <si>
    <t>100935105101122</t>
  </si>
  <si>
    <t>刘一航</t>
  </si>
  <si>
    <t>157****7849</t>
  </si>
  <si>
    <t>河北省邢台市沙****</t>
  </si>
  <si>
    <t>1370423409823</t>
  </si>
  <si>
    <t>杜宏虎</t>
  </si>
  <si>
    <t>河北省石家庄市裕华区塔冢裕园15号楼三单元604</t>
  </si>
  <si>
    <t>15903114287</t>
  </si>
  <si>
    <t>100892340204001</t>
  </si>
  <si>
    <t>101175105100103</t>
  </si>
  <si>
    <t>靳改蓉</t>
  </si>
  <si>
    <t>182****5407</t>
  </si>
  <si>
    <t>山西省吕梁市岚****</t>
  </si>
  <si>
    <t>1370423411523</t>
  </si>
  <si>
    <t>苑薇</t>
  </si>
  <si>
    <t>河北省石家庄市晋州市东卓宿镇冻河头村叙福街21号</t>
  </si>
  <si>
    <t>18832287258</t>
  </si>
  <si>
    <t>100892133750111</t>
  </si>
  <si>
    <t>100625000101215</t>
  </si>
  <si>
    <t>董颖策</t>
  </si>
  <si>
    <t>150****3682</t>
  </si>
  <si>
    <t>河北省辛集市田****</t>
  </si>
  <si>
    <t>1370422820323</t>
  </si>
  <si>
    <t>陈超</t>
  </si>
  <si>
    <t>安徽省六安市金安区杭淠湾小区46号楼一单元302</t>
  </si>
  <si>
    <t>15755216562</t>
  </si>
  <si>
    <t>100892342440353</t>
  </si>
  <si>
    <t>107355051011147</t>
  </si>
  <si>
    <t>徐永阁</t>
  </si>
  <si>
    <t>198****6827</t>
  </si>
  <si>
    <t>山东省临沂市郯****</t>
  </si>
  <si>
    <t>1370422822523</t>
  </si>
  <si>
    <t>詹成心</t>
  </si>
  <si>
    <t>安徽省黄山市歙县郑村镇棠樾村稠墅</t>
  </si>
  <si>
    <t>17775217589</t>
  </si>
  <si>
    <t>100892341004014</t>
  </si>
  <si>
    <t>100895133182924</t>
  </si>
  <si>
    <t>姚孟熙</t>
  </si>
  <si>
    <t>186****9176</t>
  </si>
  <si>
    <t>河北省石家庄市****301</t>
  </si>
  <si>
    <t>1370422827923</t>
  </si>
  <si>
    <t>刘博元</t>
  </si>
  <si>
    <t>河北省邢台市宁晋县颐和明珠B区1号楼3单元503</t>
  </si>
  <si>
    <t>13931929138</t>
  </si>
  <si>
    <t>100892134403487</t>
  </si>
  <si>
    <t>106315200004131</t>
  </si>
  <si>
    <t>李金洲</t>
  </si>
  <si>
    <t>187****6166</t>
  </si>
  <si>
    <t>重庆市万州区移****7-4</t>
  </si>
  <si>
    <t>1370422830523</t>
  </si>
  <si>
    <t>张丽璇</t>
  </si>
  <si>
    <t>锦绣花园东区30号楼1单元</t>
  </si>
  <si>
    <t>13315320528</t>
  </si>
  <si>
    <t>100892134403483</t>
  </si>
  <si>
    <t>104595410110109</t>
  </si>
  <si>
    <t>马佳树</t>
  </si>
  <si>
    <t>137****4448</t>
  </si>
  <si>
    <t>河南省鹤壁市浚****</t>
  </si>
  <si>
    <t>1370422834023</t>
  </si>
  <si>
    <t>赵子琦</t>
  </si>
  <si>
    <t>河北省邯郸市邯山区陶然新城5-3-903</t>
  </si>
  <si>
    <t>18830097591</t>
  </si>
  <si>
    <t>100892100768068</t>
  </si>
  <si>
    <t>100935105101267</t>
  </si>
  <si>
    <t>李琳琛</t>
  </si>
  <si>
    <t>152****3792</t>
  </si>
  <si>
    <t>河北省邢台市临******间自习室</t>
  </si>
  <si>
    <t>1370422837523</t>
  </si>
  <si>
    <t>赵雨欣</t>
  </si>
  <si>
    <t>河北省张家口市桥东区陵园路18号京都花园小区5号楼2单元1101室</t>
  </si>
  <si>
    <t>15132399151</t>
  </si>
  <si>
    <t>100892100818022</t>
  </si>
  <si>
    <t>100895132382265</t>
  </si>
  <si>
    <t>李可鑫</t>
  </si>
  <si>
    <t>157****7987</t>
  </si>
  <si>
    <t>河北省保定市安****1401</t>
  </si>
  <si>
    <t>1370422842423</t>
  </si>
  <si>
    <t>秦玉双</t>
  </si>
  <si>
    <t>河北省石家庄市桥西区槐安西路荣庭华府南区28号楼二单元</t>
  </si>
  <si>
    <t>13739649483</t>
  </si>
  <si>
    <t>100892100768079</t>
  </si>
  <si>
    <t>100895131081559</t>
  </si>
  <si>
    <t>吴佳月</t>
  </si>
  <si>
    <t>181****0597</t>
  </si>
  <si>
    <t>河北省廊坊市霸****6号楼</t>
  </si>
  <si>
    <t>1370422845523</t>
  </si>
  <si>
    <t>张元卿</t>
  </si>
  <si>
    <t>河北省沧州市泊头市水清文苑小区4号1单704</t>
  </si>
  <si>
    <t>13082181886</t>
  </si>
  <si>
    <t>100892346604036</t>
  </si>
  <si>
    <t>100895322184605</t>
  </si>
  <si>
    <t>王李响</t>
  </si>
  <si>
    <t>152****8622</t>
  </si>
  <si>
    <t>江苏省东海县平****号</t>
  </si>
  <si>
    <t>1370422849023</t>
  </si>
  <si>
    <t>霍欣瑶</t>
  </si>
  <si>
    <t>河北省唐山市迁安市扣庄乡安新庄村039号</t>
  </si>
  <si>
    <t>13931529632</t>
  </si>
  <si>
    <t>100892133930300</t>
  </si>
  <si>
    <t>100895131781962</t>
  </si>
  <si>
    <t>吴宇伦</t>
  </si>
  <si>
    <t>198****8059</t>
  </si>
  <si>
    <t>河北省石家庄市****-203</t>
  </si>
  <si>
    <t>1370422853023</t>
  </si>
  <si>
    <t>林哲</t>
  </si>
  <si>
    <t>河南省新乡市长垣县方里镇黄村453号</t>
  </si>
  <si>
    <t>18849326463</t>
  </si>
  <si>
    <t>100892134403496</t>
  </si>
  <si>
    <t>101595000003340</t>
  </si>
  <si>
    <t>窦启生</t>
  </si>
  <si>
    <t>155****6009</t>
  </si>
  <si>
    <t>安徽省六安市叶****403</t>
  </si>
  <si>
    <t>1370422854323</t>
  </si>
  <si>
    <t>张艺恬</t>
  </si>
  <si>
    <t>河北省石家庄市裕华区天海誉天下C区20-2-1602</t>
  </si>
  <si>
    <t>13633312067</t>
  </si>
  <si>
    <t>100892100898001</t>
  </si>
  <si>
    <t>100625000101090</t>
  </si>
  <si>
    <t>赵雪成</t>
  </si>
  <si>
    <t>155****9071</t>
  </si>
  <si>
    <t>河北省河间市瀛****01</t>
  </si>
  <si>
    <t>1370422859123</t>
  </si>
  <si>
    <t>李恬烁</t>
  </si>
  <si>
    <t>河北省石家庄市元氏县槐阳镇常山路双惠医院家属院</t>
  </si>
  <si>
    <t>18830163470</t>
  </si>
  <si>
    <t>100892134403488</t>
  </si>
  <si>
    <t>104035105102343</t>
  </si>
  <si>
    <t>梁钧泓</t>
  </si>
  <si>
    <t>181****1256</t>
  </si>
  <si>
    <t>广西南宁市大学****1903</t>
  </si>
  <si>
    <t>1370422863123</t>
  </si>
  <si>
    <t>孙梦</t>
  </si>
  <si>
    <t>河北省保定市竞秀区天威西路288号阳光佳苑B区2-3-1001</t>
  </si>
  <si>
    <t>13722287431</t>
  </si>
  <si>
    <t>100892134403493</t>
  </si>
  <si>
    <t>100895133182840</t>
  </si>
  <si>
    <t>张子博</t>
  </si>
  <si>
    <t>133****0996</t>
  </si>
  <si>
    <t>河北省石家庄裕****花园</t>
  </si>
  <si>
    <t>1370422867623</t>
  </si>
  <si>
    <t>贾白云</t>
  </si>
  <si>
    <t>河北省邯郸市邯山区中柳林小区22-21</t>
  </si>
  <si>
    <t>19930537831</t>
  </si>
  <si>
    <t>100892100898002</t>
  </si>
  <si>
    <t>104595410080376</t>
  </si>
  <si>
    <t>高俊雅</t>
  </si>
  <si>
    <t>176****0983</t>
  </si>
  <si>
    <t>河南省南阳市新****1202</t>
  </si>
  <si>
    <t>1370422870223</t>
  </si>
  <si>
    <t>牛瑶汀</t>
  </si>
  <si>
    <t>河北省石家庄市无极县张段固镇东两河村恒达商贸</t>
  </si>
  <si>
    <t>15131676876</t>
  </si>
  <si>
    <t>100892100898008</t>
  </si>
  <si>
    <t>100895133182586</t>
  </si>
  <si>
    <t>陈淑婷</t>
  </si>
  <si>
    <t>151****5637</t>
  </si>
  <si>
    <t>河北省保定市望****</t>
  </si>
  <si>
    <t>1370422872023</t>
  </si>
  <si>
    <t>高博</t>
  </si>
  <si>
    <t>河北省保定市高阳县染厂二区</t>
  </si>
  <si>
    <t>15633708068</t>
  </si>
  <si>
    <t>100892134403489</t>
  </si>
  <si>
    <t>102265000052340</t>
  </si>
  <si>
    <t>刘家慧</t>
  </si>
  <si>
    <t>159****6219</t>
  </si>
  <si>
    <t>辽宁省锦州市凌****8-21号</t>
  </si>
  <si>
    <t>1370422875523</t>
  </si>
  <si>
    <t>郑屹</t>
  </si>
  <si>
    <t>河北省唐山市路北区华岩东里社区124楼4门502</t>
  </si>
  <si>
    <t>13832873189</t>
  </si>
  <si>
    <t>100892100818056</t>
  </si>
  <si>
    <t>101845211100506</t>
  </si>
  <si>
    <t>张珍</t>
  </si>
  <si>
    <t>178****6182</t>
  </si>
  <si>
    <t>山西省运城市芮****</t>
  </si>
  <si>
    <t>1370422879523</t>
  </si>
  <si>
    <t>宋佳</t>
  </si>
  <si>
    <t>河北省廊坊市永清县城区街道港悦金督五号楼一单元402室</t>
  </si>
  <si>
    <t>15733692372</t>
  </si>
  <si>
    <t>100892134403495</t>
  </si>
  <si>
    <t>106975232905005</t>
  </si>
  <si>
    <t>魏莱</t>
  </si>
  <si>
    <t>157****9118</t>
  </si>
  <si>
    <t>河南省周口市太****</t>
  </si>
  <si>
    <t>1370422882123</t>
  </si>
  <si>
    <t>邱亚辉</t>
  </si>
  <si>
    <t>河北省邢台市清河县谢炉镇大闫庄村</t>
  </si>
  <si>
    <t>17332332517</t>
  </si>
  <si>
    <t>100892134403490</t>
  </si>
  <si>
    <t>106605000005789</t>
  </si>
  <si>
    <t>曹晨</t>
  </si>
  <si>
    <t>135****8880</t>
  </si>
  <si>
    <t>贵州省毕节市七****</t>
  </si>
  <si>
    <t>1370422885223</t>
  </si>
  <si>
    <t>段凯璇</t>
  </si>
  <si>
    <t>河北省承德市双桥区上板城镇上板城村供销社小区7单元601</t>
  </si>
  <si>
    <t>15831405313</t>
  </si>
  <si>
    <t>100892100898010</t>
  </si>
  <si>
    <t>105905678918481</t>
  </si>
  <si>
    <t>金阳</t>
  </si>
  <si>
    <t>199****5805</t>
  </si>
  <si>
    <t>海南省儋州市那****</t>
  </si>
  <si>
    <t>1370422888323</t>
  </si>
  <si>
    <t>王雨鑫</t>
  </si>
  <si>
    <t>河北省邢台市任县辛店镇象牙寨村98号</t>
  </si>
  <si>
    <t>18831995115</t>
  </si>
  <si>
    <t>100892100898012</t>
  </si>
  <si>
    <t>106345105111177</t>
  </si>
  <si>
    <t>黄囡祺</t>
  </si>
  <si>
    <t>173****9673</t>
  </si>
  <si>
    <t>四川省南充市顺****</t>
  </si>
  <si>
    <t>1370422892323</t>
  </si>
  <si>
    <t>韩一唯</t>
  </si>
  <si>
    <t>河北省保定市定州市兴定东路枫林阁1号楼三单元2503</t>
  </si>
  <si>
    <t>19931092425</t>
  </si>
  <si>
    <t>100892134403497</t>
  </si>
  <si>
    <t>100815109250028</t>
  </si>
  <si>
    <t>沈晓龙</t>
  </si>
  <si>
    <t>186****8224</t>
  </si>
  <si>
    <t>河北省衡水市故****</t>
  </si>
  <si>
    <t>1370422895423</t>
  </si>
  <si>
    <t>贾浩天</t>
  </si>
  <si>
    <t>河北省保定市清苑区水利局家属院8号楼3单元401</t>
  </si>
  <si>
    <t>18812134212</t>
  </si>
  <si>
    <t>100892134403499</t>
  </si>
  <si>
    <t>102265000041155</t>
  </si>
  <si>
    <t>陈友丹</t>
  </si>
  <si>
    <t>166****3632</t>
  </si>
  <si>
    <t>河南省南阳市宛****组7号</t>
  </si>
  <si>
    <t>1370422898523</t>
  </si>
  <si>
    <t>姜淼</t>
  </si>
  <si>
    <t>湖北省黄冈市英山县温泉镇学府路英山一中园丁小区11单元501户</t>
  </si>
  <si>
    <t>18771592886</t>
  </si>
  <si>
    <t>100892421480270</t>
  </si>
  <si>
    <t>106745000003705</t>
  </si>
  <si>
    <t>陈佳</t>
  </si>
  <si>
    <t>155****6834</t>
  </si>
  <si>
    <t>重庆市巴南区李****</t>
  </si>
  <si>
    <t>1370422901923</t>
  </si>
  <si>
    <t>翁琳燕</t>
  </si>
  <si>
    <t>广东省广州市番禺区洛溪新城吉祥上街14栋之二601</t>
  </si>
  <si>
    <t>13570998674</t>
  </si>
  <si>
    <t>102462440118771</t>
  </si>
  <si>
    <t>103665210001715</t>
  </si>
  <si>
    <t>张潇允</t>
  </si>
  <si>
    <t>178****0535</t>
  </si>
  <si>
    <t>黑龙江省伊春市****3单元401室</t>
  </si>
  <si>
    <t>1370422906723</t>
  </si>
  <si>
    <t>杨玙</t>
  </si>
  <si>
    <t>成都市都江堰市上游小区南区</t>
  </si>
  <si>
    <t>15520873585</t>
  </si>
  <si>
    <t>102862512521160</t>
  </si>
  <si>
    <t>101835217416077</t>
  </si>
  <si>
    <t>管耀</t>
  </si>
  <si>
    <t>152****4888</t>
  </si>
  <si>
    <t>河南省郑州市金****楼一单元305</t>
  </si>
  <si>
    <t>1370422908423</t>
  </si>
  <si>
    <t>张甜甜</t>
  </si>
  <si>
    <t>河北省邯郸市魏县棘针寨乡北寺庄村</t>
  </si>
  <si>
    <t>15032895303</t>
  </si>
  <si>
    <t>100892100898017</t>
  </si>
  <si>
    <t>102955212801014</t>
  </si>
  <si>
    <t>田峥鸣</t>
  </si>
  <si>
    <t>159****6957</t>
  </si>
  <si>
    <t>山西省长治市长****号楼三单元</t>
  </si>
  <si>
    <t>1370422911523</t>
  </si>
  <si>
    <t>李映萱</t>
  </si>
  <si>
    <t>河北省唐山市路北区缸窑街道钢城水岸208楼901</t>
  </si>
  <si>
    <t>15931581019</t>
  </si>
  <si>
    <t>100892100898015</t>
  </si>
  <si>
    <t>104595410080525</t>
  </si>
  <si>
    <t>吕明鸿</t>
  </si>
  <si>
    <t>152****1521</t>
  </si>
  <si>
    <t>河南省商丘市宁****属院</t>
  </si>
  <si>
    <t>1370422914123</t>
  </si>
  <si>
    <t>赵泽玮</t>
  </si>
  <si>
    <t>河北省定州市息冢镇南庞村28组13号</t>
  </si>
  <si>
    <t>13303046195</t>
  </si>
  <si>
    <t>100892100898014</t>
  </si>
  <si>
    <t>118105202501173</t>
  </si>
  <si>
    <t>郑卓帅</t>
  </si>
  <si>
    <t>157****9256</t>
  </si>
  <si>
    <t>山西省临汾市乡****号楼</t>
  </si>
  <si>
    <t>1370422920923</t>
  </si>
  <si>
    <t>李晓涵</t>
  </si>
  <si>
    <t>河北省保定市博野县城东镇十里铺村</t>
  </si>
  <si>
    <t>15716958772</t>
  </si>
  <si>
    <t>100892100898019</t>
  </si>
  <si>
    <t>118105202500946</t>
  </si>
  <si>
    <t>郑承</t>
  </si>
  <si>
    <t>188****2491</t>
  </si>
  <si>
    <t>海南省儋州市那****栋2单元1102号</t>
  </si>
  <si>
    <t>1370422922623</t>
  </si>
  <si>
    <t>靳燚闪</t>
  </si>
  <si>
    <t>河南省郑州市金水区丰庆路街道文化路96号琉璃寺小区</t>
  </si>
  <si>
    <t>15538528869</t>
  </si>
  <si>
    <t>100892416104354</t>
  </si>
  <si>
    <t>105715210001902</t>
  </si>
  <si>
    <t>陈泳量</t>
  </si>
  <si>
    <t>186****6610</t>
  </si>
  <si>
    <t>湖南省邵阳市邵****号</t>
  </si>
  <si>
    <t>1370422926523</t>
  </si>
  <si>
    <t>贺欣迎</t>
  </si>
  <si>
    <t>湖北省随州市曾都区青年路妇幼保健院</t>
  </si>
  <si>
    <t>18571345694</t>
  </si>
  <si>
    <t>100892421804381</t>
  </si>
  <si>
    <t>100895410984899</t>
  </si>
  <si>
    <t>赵明栋</t>
  </si>
  <si>
    <t>151****6381</t>
  </si>
  <si>
    <t>河南省浚县黎阳****</t>
  </si>
  <si>
    <t>1370422930523</t>
  </si>
  <si>
    <t>郭雅雯</t>
  </si>
  <si>
    <t>湖北省武汉市硚口区宝丰二路菜鸟驿站18号店</t>
  </si>
  <si>
    <t>15972959105</t>
  </si>
  <si>
    <t>100892424604422</t>
  </si>
  <si>
    <t>100895131982116</t>
  </si>
  <si>
    <t>桑雨</t>
  </si>
  <si>
    <t>181****1701</t>
  </si>
  <si>
    <t>1370422933123</t>
  </si>
  <si>
    <t>郝雨绒</t>
  </si>
  <si>
    <t>四川省眉山市东坡区太和镇龙亭街8号</t>
  </si>
  <si>
    <t>18080797495</t>
  </si>
  <si>
    <t>100892514704532</t>
  </si>
  <si>
    <t>100895131181603</t>
  </si>
  <si>
    <t>魏润蓓</t>
  </si>
  <si>
    <t>131****8097</t>
  </si>
  <si>
    <t>1370422936223</t>
  </si>
  <si>
    <t>陈建安</t>
  </si>
  <si>
    <t>北京市平谷区园丁小区13号楼601</t>
  </si>
  <si>
    <t>13522873246</t>
  </si>
  <si>
    <t>100892530404552</t>
  </si>
  <si>
    <t>100895511085131</t>
  </si>
  <si>
    <t>陈芸</t>
  </si>
  <si>
    <t>178****9278</t>
  </si>
  <si>
    <t>四川省成都市中****</t>
  </si>
  <si>
    <t>1370422939323</t>
  </si>
  <si>
    <t>焦伟</t>
  </si>
  <si>
    <t>陕西省咸阳市秦都区世纪大道陕西中医药大学</t>
  </si>
  <si>
    <t>18292799690</t>
  </si>
  <si>
    <t>100892614004597</t>
  </si>
  <si>
    <t>100255133101087</t>
  </si>
  <si>
    <t>闫薪竹</t>
  </si>
  <si>
    <t>182****8971</t>
  </si>
  <si>
    <t>上海市浦东新区****号</t>
  </si>
  <si>
    <t>1370422942023</t>
  </si>
  <si>
    <t>李瑞琦</t>
  </si>
  <si>
    <t>辽宁省鞍山市海城市南台镇树林子村</t>
  </si>
  <si>
    <t>13364163957</t>
  </si>
  <si>
    <t>102262004002013</t>
  </si>
  <si>
    <t>100815089250014</t>
  </si>
  <si>
    <t>杨雯晴</t>
  </si>
  <si>
    <t>186****1831</t>
  </si>
  <si>
    <t>河北省唐山市路****楼3门501号</t>
  </si>
  <si>
    <t>1370422945523</t>
  </si>
  <si>
    <t>夏虹仪</t>
  </si>
  <si>
    <t>湖南省株洲市石峰区磐龙世纪城玉兰谷</t>
  </si>
  <si>
    <t>15735212641</t>
  </si>
  <si>
    <t>105422431911482</t>
  </si>
  <si>
    <t>104595410080216</t>
  </si>
  <si>
    <t>王蕊</t>
  </si>
  <si>
    <t>157****7320</t>
  </si>
  <si>
    <t>山东省菏泽市东****富广场</t>
  </si>
  <si>
    <t>1370422947823</t>
  </si>
  <si>
    <t>李杜雯</t>
  </si>
  <si>
    <t>湖南省常德市汉寿县大南湖乡</t>
  </si>
  <si>
    <t>18175656658</t>
  </si>
  <si>
    <t>105592210010126</t>
  </si>
  <si>
    <t>104595410081346</t>
  </si>
  <si>
    <t>王润隆</t>
  </si>
  <si>
    <t>139****8629</t>
  </si>
  <si>
    <t>河南省郑州市新****门2号</t>
  </si>
  <si>
    <t>1370422950423</t>
  </si>
  <si>
    <t>王俊杰</t>
  </si>
  <si>
    <t>新疆省博乐市博阿公路致富巷56号</t>
  </si>
  <si>
    <t>13101207957</t>
  </si>
  <si>
    <t>106312000645935</t>
  </si>
  <si>
    <t>101615211401086</t>
  </si>
  <si>
    <t>王越寒</t>
  </si>
  <si>
    <t>138****2636</t>
  </si>
  <si>
    <t>辽宁省沈阳市和****</t>
  </si>
  <si>
    <t>1370422955223</t>
  </si>
  <si>
    <t>魏子琪</t>
  </si>
  <si>
    <t>河北省保定市清苑区温仁镇半壁店村</t>
  </si>
  <si>
    <t>15132280423</t>
  </si>
  <si>
    <t>100892100898024</t>
  </si>
  <si>
    <t>911025233000496</t>
  </si>
  <si>
    <t>陈科蒙</t>
  </si>
  <si>
    <t>188****2676</t>
  </si>
  <si>
    <t>黑龙江省穆棱市****苑11号楼三单元401</t>
  </si>
  <si>
    <t>1370422958323</t>
  </si>
  <si>
    <t>高晓慧</t>
  </si>
  <si>
    <t>河北省石家庄市长安区义东街18号永发粮油香油店</t>
  </si>
  <si>
    <t>19833102559</t>
  </si>
  <si>
    <t>100892100898023</t>
  </si>
  <si>
    <t>100895130580553</t>
  </si>
  <si>
    <t>景婷</t>
  </si>
  <si>
    <t>173****0764</t>
  </si>
  <si>
    <t>河北省邢台市隆****超市</t>
  </si>
  <si>
    <t>1370422961023</t>
  </si>
  <si>
    <t>魏佳嘉</t>
  </si>
  <si>
    <t>河北省衡水市枣强县建设北路幸福城小区C10一单元301</t>
  </si>
  <si>
    <t>17332730216</t>
  </si>
  <si>
    <t>100892100898026</t>
  </si>
  <si>
    <t>100895130580549</t>
  </si>
  <si>
    <t>李建峰</t>
  </si>
  <si>
    <t>177****2290</t>
  </si>
  <si>
    <t>1370422964523</t>
  </si>
  <si>
    <t>王子函</t>
  </si>
  <si>
    <t>云南省保山市腾冲县腾越镇天成社区忠勇路小区196号</t>
  </si>
  <si>
    <t>17303211817</t>
  </si>
  <si>
    <t>100892100898031</t>
  </si>
  <si>
    <t>100895133182612</t>
  </si>
  <si>
    <t>尚励铭</t>
  </si>
  <si>
    <t>159****0424</t>
  </si>
  <si>
    <t>河北省石家庄市****校区菜鸟驿站</t>
  </si>
  <si>
    <t>1370422968523</t>
  </si>
  <si>
    <t>焦佳玉</t>
  </si>
  <si>
    <t>内蒙古自治区呼和浩特市赛罕区金桥经济技术开发区达尔登北路22号传媒小区</t>
  </si>
  <si>
    <t>15247173357</t>
  </si>
  <si>
    <t>100892100898027</t>
  </si>
  <si>
    <t>104875000137651</t>
  </si>
  <si>
    <t>曾彤彤</t>
  </si>
  <si>
    <t>155****1302</t>
  </si>
  <si>
    <t>湖北省襄阳市宜****营五组</t>
  </si>
  <si>
    <t>1370422970823</t>
  </si>
  <si>
    <t>芦明珠</t>
  </si>
  <si>
    <t>山西省长治市沁县新店镇待贤村145号2户</t>
  </si>
  <si>
    <t>17367765083</t>
  </si>
  <si>
    <t>100892100898033</t>
  </si>
  <si>
    <t>100895133182594</t>
  </si>
  <si>
    <t>李俊江</t>
  </si>
  <si>
    <t>187****3961</t>
  </si>
  <si>
    <t>河北省沧州市新****十号楼二单元802</t>
  </si>
  <si>
    <t>1370422974223</t>
  </si>
  <si>
    <t>张涵</t>
  </si>
  <si>
    <t xml:space="preserve">山东省日照市 莒县城阳镇 昌盛南苑2号楼2单元101 </t>
  </si>
  <si>
    <t>17752993601</t>
  </si>
  <si>
    <t>100892100898030</t>
  </si>
  <si>
    <t>100895133182607</t>
  </si>
  <si>
    <t>严轩</t>
  </si>
  <si>
    <t>158****6069</t>
  </si>
  <si>
    <t>河北省保定市徐****</t>
  </si>
  <si>
    <t>1370422980023</t>
  </si>
  <si>
    <t>陈昊</t>
  </si>
  <si>
    <t>河南省周口市川汇区人和街道大庆路北段谷万家西胡同五层小黄楼</t>
  </si>
  <si>
    <t>15896779927</t>
  </si>
  <si>
    <t>104872000137926</t>
  </si>
  <si>
    <t>100895131481783</t>
  </si>
  <si>
    <t>李吟霜</t>
  </si>
  <si>
    <t>188****5642</t>
  </si>
  <si>
    <t>河北省石家庄市****布店</t>
  </si>
  <si>
    <t>1370422982723</t>
  </si>
  <si>
    <t>王志夫</t>
  </si>
  <si>
    <t>福建省厦门市集美区诚毅北路222号中交和美新城四期20号楼2401</t>
  </si>
  <si>
    <t>15128173530</t>
  </si>
  <si>
    <t>100892350940354</t>
  </si>
  <si>
    <t>100895130881228</t>
  </si>
  <si>
    <t>侯伟</t>
  </si>
  <si>
    <t>136****1170</t>
  </si>
  <si>
    <t>河北省承德市双****学院</t>
  </si>
  <si>
    <t>1370422986123</t>
  </si>
  <si>
    <t>秦赛鑫</t>
  </si>
  <si>
    <t>河北省邢台市沙河市汇通新天地1号楼</t>
  </si>
  <si>
    <t>18732324255</t>
  </si>
  <si>
    <t>100892134403516</t>
  </si>
  <si>
    <t>100895133182609</t>
  </si>
  <si>
    <t>白阳</t>
  </si>
  <si>
    <t>188****9009</t>
  </si>
  <si>
    <t>河北省邯郸市武****楼4单元901</t>
  </si>
  <si>
    <t>1370422991523</t>
  </si>
  <si>
    <t>丁珊珊</t>
  </si>
  <si>
    <t>山东省济南市平阴县孝直镇孝直村平阴棉麻公司家属楼一单元202</t>
  </si>
  <si>
    <t>17852655874</t>
  </si>
  <si>
    <t>100892370130378</t>
  </si>
  <si>
    <t>103125210005028</t>
  </si>
  <si>
    <t>赵春蕊</t>
  </si>
  <si>
    <t>159****9035</t>
  </si>
  <si>
    <t>山东省德州市德****河湾A区</t>
  </si>
  <si>
    <t>1370422997723</t>
  </si>
  <si>
    <t>张佳琪</t>
  </si>
  <si>
    <t>河北省廊坊市霸州市煎茶铺镇东二村富地花园小区</t>
  </si>
  <si>
    <t>15354161098</t>
  </si>
  <si>
    <t>100892100898054</t>
  </si>
  <si>
    <t>100895133182834</t>
  </si>
  <si>
    <t>白羽希</t>
  </si>
  <si>
    <t>155****7250</t>
  </si>
  <si>
    <t>河北省石家庄市***家属楼菜鸟驿站</t>
  </si>
  <si>
    <t>1370423000323</t>
  </si>
  <si>
    <t>张璐瑶</t>
  </si>
  <si>
    <t>河北省保定市博野县通达家园5号楼1单元1602</t>
  </si>
  <si>
    <t>15613255036</t>
  </si>
  <si>
    <t>100892100898059</t>
  </si>
  <si>
    <t>105705456780185</t>
  </si>
  <si>
    <t>刘怡娟</t>
  </si>
  <si>
    <t>181****6553</t>
  </si>
  <si>
    <t>河北省邯郸市成****号</t>
  </si>
  <si>
    <t>1370423003423</t>
  </si>
  <si>
    <t>何璐瑶</t>
  </si>
  <si>
    <t>河北省保定市徐水区安肃镇尚城小区11号楼3单元201</t>
  </si>
  <si>
    <t>13303222558</t>
  </si>
  <si>
    <t>100892100898052</t>
  </si>
  <si>
    <t>106785000004386</t>
  </si>
  <si>
    <t>肖炼</t>
  </si>
  <si>
    <t>131****9631</t>
  </si>
  <si>
    <t>四川省达州市通****717号韵达快递</t>
  </si>
  <si>
    <t>1370423005123</t>
  </si>
  <si>
    <t>任璐</t>
  </si>
  <si>
    <t>陕西省宝鸡市陈仓区千渭街道南环路169号宝隆世家10号楼</t>
  </si>
  <si>
    <t>17331177082</t>
  </si>
  <si>
    <t>100892100898045</t>
  </si>
  <si>
    <t>104725410161106</t>
  </si>
  <si>
    <t>王文静</t>
  </si>
  <si>
    <t>178****8606</t>
  </si>
  <si>
    <t>河南省南阳市宛****旋城</t>
  </si>
  <si>
    <t>1370423010523</t>
  </si>
  <si>
    <t>赵浩宇</t>
  </si>
  <si>
    <t>河北省保定市徐水区安肃镇小寺各庄村二区255号</t>
  </si>
  <si>
    <t>13832296372</t>
  </si>
  <si>
    <t>100892350304042</t>
  </si>
  <si>
    <t>101145034663566</t>
  </si>
  <si>
    <t>周远</t>
  </si>
  <si>
    <t>187****2065</t>
  </si>
  <si>
    <t>安徽省界首市颖****41号</t>
  </si>
  <si>
    <t>1370423014023</t>
  </si>
  <si>
    <t>魏欣冉</t>
  </si>
  <si>
    <t>河北省唐山市滦县榛子镇中心卫生院家属院</t>
  </si>
  <si>
    <t>15350630501</t>
  </si>
  <si>
    <t>100892100898060</t>
  </si>
  <si>
    <t>104035105100099</t>
  </si>
  <si>
    <t>徐可芯</t>
  </si>
  <si>
    <t>152****2275</t>
  </si>
  <si>
    <t>湖北省随州市曾****</t>
  </si>
  <si>
    <t>1370423018423</t>
  </si>
  <si>
    <t>张淑新</t>
  </si>
  <si>
    <t>河北省衡水市故城县里老乡皮婆屯村46号</t>
  </si>
  <si>
    <t>19943561621</t>
  </si>
  <si>
    <t>100892100898034</t>
  </si>
  <si>
    <t>121215000001813</t>
  </si>
  <si>
    <t>谭程耀</t>
  </si>
  <si>
    <t>186****9189</t>
  </si>
  <si>
    <t>湖南省郴州市桂****</t>
  </si>
  <si>
    <t>1370423023823</t>
  </si>
  <si>
    <t>杨振邦</t>
  </si>
  <si>
    <t>河北省石家庄市桥西区广平街牡丹园3号楼2单元2603</t>
  </si>
  <si>
    <t>13032611157</t>
  </si>
  <si>
    <t>100892100898061</t>
  </si>
  <si>
    <t>137055105101178</t>
  </si>
  <si>
    <t>陈蓉</t>
  </si>
  <si>
    <t>181****5428</t>
  </si>
  <si>
    <t>重庆市九龙坡区****1-2</t>
  </si>
  <si>
    <t>1370423024123</t>
  </si>
  <si>
    <t>任春燕</t>
  </si>
  <si>
    <t>河北省张家口市张北县宏怡嘉苑3号楼5单元201</t>
  </si>
  <si>
    <t>18731379072</t>
  </si>
  <si>
    <t>100892134403515</t>
  </si>
  <si>
    <t>105335431500438</t>
  </si>
  <si>
    <t>刘意</t>
  </si>
  <si>
    <t>153****8629</t>
  </si>
  <si>
    <t>湖南省永州市祁****4号</t>
  </si>
  <si>
    <t>1370423028623</t>
  </si>
  <si>
    <t>贾雨欣</t>
  </si>
  <si>
    <t>河北省石家庄市桥西区自强路139号河北医科大学第三医院本部骨科东楼</t>
  </si>
  <si>
    <t>15030799747</t>
  </si>
  <si>
    <t>100892100898062</t>
  </si>
  <si>
    <t>100895220684495</t>
  </si>
  <si>
    <t>朱颖</t>
  </si>
  <si>
    <t>177****3512</t>
  </si>
  <si>
    <t>河北省沧州市新****</t>
  </si>
  <si>
    <t>1370423031223</t>
  </si>
  <si>
    <t>李宜泽</t>
  </si>
  <si>
    <t>河北省石家庄市无极县里城道乡向阳街与203省道交叉口北100米鑫和家园</t>
  </si>
  <si>
    <t>13630821132</t>
  </si>
  <si>
    <t>100892100898057</t>
  </si>
  <si>
    <t>101145014030874</t>
  </si>
  <si>
    <t>白家荣</t>
  </si>
  <si>
    <t>191****6910</t>
  </si>
  <si>
    <t>山西省大同市浑****</t>
  </si>
  <si>
    <t>1370423036523</t>
  </si>
  <si>
    <t>苏芮</t>
  </si>
  <si>
    <t>河北省邢台市临城县临城镇北台村48号</t>
  </si>
  <si>
    <t>15532931683</t>
  </si>
  <si>
    <t>100892100898044</t>
  </si>
  <si>
    <t>106335100200401</t>
  </si>
  <si>
    <t>李阳深</t>
  </si>
  <si>
    <t>181****6415</t>
  </si>
  <si>
    <t>四川省泸州市江****0大厦603</t>
  </si>
  <si>
    <t>1370423039123</t>
  </si>
  <si>
    <t>赵雅萱</t>
  </si>
  <si>
    <t>河北省石家庄市新华区九中街39号雅兰庭院1栋2单元501号</t>
  </si>
  <si>
    <t>18332015582</t>
  </si>
  <si>
    <t>100892100898038</t>
  </si>
  <si>
    <t>101145014121980</t>
  </si>
  <si>
    <t>182****2005</t>
  </si>
  <si>
    <t>山西省吕梁市岚****2单元501</t>
  </si>
  <si>
    <t>1370423044523</t>
  </si>
  <si>
    <t>王一凡</t>
  </si>
  <si>
    <t>河北省沧州市青县家和庭院4号2单元202</t>
  </si>
  <si>
    <t>18731738247</t>
  </si>
  <si>
    <t>100892134403505</t>
  </si>
  <si>
    <t>105415232800236</t>
  </si>
  <si>
    <t>张艺凡</t>
  </si>
  <si>
    <t>136****1072</t>
  </si>
  <si>
    <t>黑龙江省哈尔滨**2楼2号</t>
  </si>
  <si>
    <t>1370423048023</t>
  </si>
  <si>
    <t>孙若寒</t>
  </si>
  <si>
    <t>河北省秦皇岛市抚宁区东购商城对面远华地产公司二楼</t>
  </si>
  <si>
    <t>17367974703</t>
  </si>
  <si>
    <t>100892100898049</t>
  </si>
  <si>
    <t>100755030009844</t>
  </si>
  <si>
    <t>王若璇</t>
  </si>
  <si>
    <t>177****7190</t>
  </si>
  <si>
    <t>河北省张家口市****小区4-3-703</t>
  </si>
  <si>
    <t>1370423051623</t>
  </si>
  <si>
    <t>苗彦</t>
  </si>
  <si>
    <t>河北省邯郸市肥乡区大寺上镇马小屯村</t>
  </si>
  <si>
    <t>15230071929</t>
  </si>
  <si>
    <t>100892100898058</t>
  </si>
  <si>
    <t>100895131882018</t>
  </si>
  <si>
    <t>常朝灿</t>
  </si>
  <si>
    <t>133****4129</t>
  </si>
  <si>
    <t>1370423056423</t>
  </si>
  <si>
    <t>杨晶</t>
  </si>
  <si>
    <t>河北省沧州市黄骅市羊二庄镇杨庄村</t>
  </si>
  <si>
    <t>13754579917</t>
  </si>
  <si>
    <t>100892100898039</t>
  </si>
  <si>
    <t>100895232984552</t>
  </si>
  <si>
    <t>郭娜</t>
  </si>
  <si>
    <t>181****8366</t>
  </si>
  <si>
    <t>黑龙江省黑河市****六单元501</t>
  </si>
  <si>
    <t>1370423060423</t>
  </si>
  <si>
    <t>娄颖</t>
  </si>
  <si>
    <t>河北省张家口市桥西区建设西街16号西泽园南区6-3-201</t>
  </si>
  <si>
    <t>15075307031</t>
  </si>
  <si>
    <t>100892100898046</t>
  </si>
  <si>
    <t>100895133182599</t>
  </si>
  <si>
    <t>靳蕊源</t>
  </si>
  <si>
    <t>136****8350</t>
  </si>
  <si>
    <t>河北省保定市顺****</t>
  </si>
  <si>
    <t>1370423064923</t>
  </si>
  <si>
    <t>唐惠华</t>
  </si>
  <si>
    <t>河北省唐山市迁安市沙河驿镇唐庄子村158号</t>
  </si>
  <si>
    <t>18330485063</t>
  </si>
  <si>
    <t>100892100898050</t>
  </si>
  <si>
    <t>105705456780389</t>
  </si>
  <si>
    <t>党昕冉</t>
  </si>
  <si>
    <t>186****6548</t>
  </si>
  <si>
    <t>河北省石家庄市****景园小区</t>
  </si>
  <si>
    <t>1370423067023</t>
  </si>
  <si>
    <t>李苏淇</t>
  </si>
  <si>
    <t>福建省漳州市龙海市石码镇后港小区2栋2204</t>
  </si>
  <si>
    <t>18760312346</t>
  </si>
  <si>
    <t>100892351204046</t>
  </si>
  <si>
    <t>100895133182403</t>
  </si>
  <si>
    <t>董金浩</t>
  </si>
  <si>
    <t>186****5066</t>
  </si>
  <si>
    <t>河北省石家庄市****-2-2001</t>
  </si>
  <si>
    <t>1370423072323</t>
  </si>
  <si>
    <t>张姣姣</t>
  </si>
  <si>
    <t>甘肃省金昌市金川区双湾镇古城村七组127号</t>
  </si>
  <si>
    <t>15559083601</t>
  </si>
  <si>
    <t>100892350304040</t>
  </si>
  <si>
    <t>100895411684935</t>
  </si>
  <si>
    <t>翟银顺</t>
  </si>
  <si>
    <t>156****6195</t>
  </si>
  <si>
    <t>河南省信阳市浉****</t>
  </si>
  <si>
    <t>1370423075423</t>
  </si>
  <si>
    <t>陈泽锋</t>
  </si>
  <si>
    <t>河北省保定市定州市北城区鹏洲丽城</t>
  </si>
  <si>
    <t>15030257862</t>
  </si>
  <si>
    <t>100892370104081</t>
  </si>
  <si>
    <t>100895130280106</t>
  </si>
  <si>
    <t>孙晓彤</t>
  </si>
  <si>
    <t>150****2389</t>
  </si>
  <si>
    <t>河北省石家庄市****1201</t>
  </si>
  <si>
    <t>1370423080823</t>
  </si>
  <si>
    <t>宋芮昕</t>
  </si>
  <si>
    <t>陕西省咸阳市武功县苏坊镇铁陈村</t>
  </si>
  <si>
    <t>13033213775</t>
  </si>
  <si>
    <t>100892360704052</t>
  </si>
  <si>
    <t>102475370312289</t>
  </si>
  <si>
    <t>谢君爱</t>
  </si>
  <si>
    <t>130****6515</t>
  </si>
  <si>
    <t>浙江省温州市平****号</t>
  </si>
  <si>
    <t>1370423084223</t>
  </si>
  <si>
    <t>侯慧雅</t>
  </si>
  <si>
    <t>河北省石家庄市元氏县城区街道蟠龙路48号中鼎华庭小区3单元101室</t>
  </si>
  <si>
    <t>17861523016</t>
  </si>
  <si>
    <t>100892370104084</t>
  </si>
  <si>
    <t>104875000139545</t>
  </si>
  <si>
    <t>熊宇风</t>
  </si>
  <si>
    <t>159****2139</t>
  </si>
  <si>
    <t>湖北省鄂州市鄂****</t>
  </si>
  <si>
    <t>1370423087323</t>
  </si>
  <si>
    <t>叶佳情</t>
  </si>
  <si>
    <t>浙江省嘉兴市秀洲区油车港镇栖真雪良纺配店</t>
  </si>
  <si>
    <t>18379659360</t>
  </si>
  <si>
    <t>100892360204049</t>
  </si>
  <si>
    <t>100895144320006</t>
  </si>
  <si>
    <t>张艳慧</t>
  </si>
  <si>
    <t>177****0984</t>
  </si>
  <si>
    <t>河北省承德市丰****5号</t>
  </si>
  <si>
    <t>1370423091323</t>
  </si>
  <si>
    <t>李梦云</t>
  </si>
  <si>
    <t>河北省秦皇岛市抚宁区抚宁镇东城贯村68号</t>
  </si>
  <si>
    <t>13933909098</t>
  </si>
  <si>
    <t>100892134403501</t>
  </si>
  <si>
    <t>100895144320007</t>
  </si>
  <si>
    <t>高寒</t>
  </si>
  <si>
    <t>132****2972</t>
  </si>
  <si>
    <t>河北省石家庄市****902</t>
  </si>
  <si>
    <t>1370423093523</t>
  </si>
  <si>
    <t>张科研</t>
  </si>
  <si>
    <t>河北省邯郸市丛台区青年路永平里小区18-3-5</t>
  </si>
  <si>
    <t>18849325264</t>
  </si>
  <si>
    <t>100892134403509</t>
  </si>
  <si>
    <t>100895131882020</t>
  </si>
  <si>
    <t>侯晓艺</t>
  </si>
  <si>
    <t>180****7210</t>
  </si>
  <si>
    <t>1370423095823</t>
  </si>
  <si>
    <t>郭峰然</t>
  </si>
  <si>
    <t>河北省邯郸市馆陶县王桥乡北孙店东村76号</t>
  </si>
  <si>
    <t>17318593028</t>
  </si>
  <si>
    <t>100892346604037</t>
  </si>
  <si>
    <t>100895141284220</t>
  </si>
  <si>
    <t>李煜</t>
  </si>
  <si>
    <t>187****3726</t>
  </si>
  <si>
    <t>山西省长治市潞****南教学区</t>
  </si>
  <si>
    <t>1370423099223</t>
  </si>
  <si>
    <t>王天玉</t>
  </si>
  <si>
    <t>河北省沧州市肃宁县城建南区4号楼2单元202</t>
  </si>
  <si>
    <t>18831770681</t>
  </si>
  <si>
    <t>100892134403500</t>
  </si>
  <si>
    <t>100895340384640</t>
  </si>
  <si>
    <t>何秀芬</t>
  </si>
  <si>
    <t>178****6638</t>
  </si>
  <si>
    <t>安徽省铜陵市义****园洋房</t>
  </si>
  <si>
    <t>1370423101223</t>
  </si>
  <si>
    <t>张海榆</t>
  </si>
  <si>
    <t>河北省邢台市信都区蓝天家园2号楼3单元902</t>
  </si>
  <si>
    <t>18932991537</t>
  </si>
  <si>
    <t>100892134403506</t>
  </si>
  <si>
    <t>100895130280108</t>
  </si>
  <si>
    <t>王鹏驰</t>
  </si>
  <si>
    <t>173****6325</t>
  </si>
  <si>
    <t>河北省唐山市迁****单元1404</t>
  </si>
  <si>
    <t>1370423106523</t>
  </si>
  <si>
    <t>王雅琳</t>
  </si>
  <si>
    <t>河北省石家庄市裕华区槐底街道体育南大街228号省电研院宿舍10-1-401</t>
  </si>
  <si>
    <t>15176886995</t>
  </si>
  <si>
    <t>100892100898071</t>
  </si>
  <si>
    <t>100895131781957</t>
  </si>
  <si>
    <t>庞静</t>
  </si>
  <si>
    <t>134****7522</t>
  </si>
  <si>
    <t>河北省石家庄市****楼三单元1904</t>
  </si>
  <si>
    <t>1370423111423</t>
  </si>
  <si>
    <t>董爱彤</t>
  </si>
  <si>
    <t>河北省石家庄市长安区和平东路7号荣景园2号楼1单元903</t>
  </si>
  <si>
    <t>18231160530</t>
  </si>
  <si>
    <t>100892100898063</t>
  </si>
  <si>
    <t>100895370584775</t>
  </si>
  <si>
    <t>闫伦</t>
  </si>
  <si>
    <t>173****7890</t>
  </si>
  <si>
    <t>山东省东营市广****7号</t>
  </si>
  <si>
    <t>1370423114523</t>
  </si>
  <si>
    <t>高思诺</t>
  </si>
  <si>
    <t>河北省衡水市桃城区和平西路升平胡同1号1103</t>
  </si>
  <si>
    <t>17331176782</t>
  </si>
  <si>
    <t>100892100898070</t>
  </si>
  <si>
    <t>100895130981302</t>
  </si>
  <si>
    <t>姚晔臻</t>
  </si>
  <si>
    <t>189****6790</t>
  </si>
  <si>
    <t>河北省沧州市运****11号楼一单303</t>
  </si>
  <si>
    <t>1370423117623</t>
  </si>
  <si>
    <t>吕子璇</t>
  </si>
  <si>
    <t>河北省保定市曲阳县党城乡党城村752号</t>
  </si>
  <si>
    <t>17332339434</t>
  </si>
  <si>
    <t>100892100898065</t>
  </si>
  <si>
    <t>100895100890008</t>
  </si>
  <si>
    <t>胡子怡</t>
  </si>
  <si>
    <t>135****6615</t>
  </si>
  <si>
    <t>河北省保定市涞****</t>
  </si>
  <si>
    <t>1370423122023</t>
  </si>
  <si>
    <t>李蓓艺</t>
  </si>
  <si>
    <t>河北省邢台市宁晋县宁纺二区东城实验学校</t>
  </si>
  <si>
    <t>13483946351</t>
  </si>
  <si>
    <t>100892134403517</t>
  </si>
  <si>
    <t>100895144320009</t>
  </si>
  <si>
    <t>邵玉洁</t>
  </si>
  <si>
    <t>150****1931</t>
  </si>
  <si>
    <t>河北省邯郸市广****</t>
  </si>
  <si>
    <t>1370423126423</t>
  </si>
  <si>
    <t>杜文雨</t>
  </si>
  <si>
    <t>河北省石家庄市桥西区南长街东龙花园5-4-702</t>
  </si>
  <si>
    <t>15369186230</t>
  </si>
  <si>
    <t>100892370130382</t>
  </si>
  <si>
    <t>100895100890010</t>
  </si>
  <si>
    <t>朱雪倩</t>
  </si>
  <si>
    <t>132****6731</t>
  </si>
  <si>
    <t>河北省石家庄市****致康路南42号</t>
  </si>
  <si>
    <t>1370423130423</t>
  </si>
  <si>
    <t>刘雨晗</t>
  </si>
  <si>
    <t>河北省邢台市宁晋县颐和绿洲南区十号楼三单元</t>
  </si>
  <si>
    <t>18831975535</t>
  </si>
  <si>
    <t>100892134403518</t>
  </si>
  <si>
    <t>100895100890011</t>
  </si>
  <si>
    <t>马婧怡</t>
  </si>
  <si>
    <t>136****8676</t>
  </si>
  <si>
    <t>河北省保定市莲****栋1单元404号</t>
  </si>
  <si>
    <t>1370423134923</t>
  </si>
  <si>
    <t>朱春雨</t>
  </si>
  <si>
    <t>山东省济南市长清区中川街与峰山路交叉口外贸楼</t>
  </si>
  <si>
    <t>19857182131</t>
  </si>
  <si>
    <t>100892370180231</t>
  </si>
  <si>
    <t>100895100890012</t>
  </si>
  <si>
    <t>吕子怡</t>
  </si>
  <si>
    <t>177****0249</t>
  </si>
  <si>
    <t>山西省阳泉市盂****期</t>
  </si>
  <si>
    <t>1370423139723</t>
  </si>
  <si>
    <t>高悦</t>
  </si>
  <si>
    <t>山东省济南市槐荫区兴福街道金科城b区2号楼2单元1702</t>
  </si>
  <si>
    <t>15966311770</t>
  </si>
  <si>
    <t>100892370180228</t>
  </si>
  <si>
    <t>100895100760013</t>
  </si>
  <si>
    <t>窦锦滢</t>
  </si>
  <si>
    <t>133****0554</t>
  </si>
  <si>
    <t>山东省淄博市周****2单元501</t>
  </si>
  <si>
    <t>1370423141023</t>
  </si>
  <si>
    <t>王璇</t>
  </si>
  <si>
    <t>河北省邯郸市涉县平安街道迎春街156号龙山庭院28号楼二单元504</t>
  </si>
  <si>
    <t>18403007698</t>
  </si>
  <si>
    <t>100892134403522</t>
  </si>
  <si>
    <t>100895100760014</t>
  </si>
  <si>
    <t>刘思萱</t>
  </si>
  <si>
    <t>155****5391</t>
  </si>
  <si>
    <t>河北省衡水市阜****</t>
  </si>
  <si>
    <t>1370423144523</t>
  </si>
  <si>
    <t>王永丽</t>
  </si>
  <si>
    <t>河北省邯郸市涉县井店镇三街村龙井华庭小区7号楼202</t>
  </si>
  <si>
    <t>13080448826</t>
  </si>
  <si>
    <t>100892134403521</t>
  </si>
  <si>
    <t>100895100760015</t>
  </si>
  <si>
    <t>王阳</t>
  </si>
  <si>
    <t>137****2767</t>
  </si>
  <si>
    <t>河北省邯郸市馆****</t>
  </si>
  <si>
    <t>1370423148523</t>
  </si>
  <si>
    <t>陈曲阳</t>
  </si>
  <si>
    <t>河北省邢台市任泽区任城镇东方书香园7-2-302</t>
  </si>
  <si>
    <t>18832375374</t>
  </si>
  <si>
    <t>100892134403534</t>
  </si>
  <si>
    <t>100895107190016</t>
  </si>
  <si>
    <t>任静</t>
  </si>
  <si>
    <t>182****7760</t>
  </si>
  <si>
    <t>陕西省西安市灞****15号</t>
  </si>
  <si>
    <t>1370423152523</t>
  </si>
  <si>
    <t>王嘉豪</t>
  </si>
  <si>
    <t>河北省邢台市信都区团结路街道康泰巷农口楼2单元503</t>
  </si>
  <si>
    <t>18713990715</t>
  </si>
  <si>
    <t>100892134403528</t>
  </si>
  <si>
    <t>100895100760017</t>
  </si>
  <si>
    <t>杜星君</t>
  </si>
  <si>
    <t>139****5734</t>
  </si>
  <si>
    <t>河北省保定市涞****市</t>
  </si>
  <si>
    <t>1370423154223</t>
  </si>
  <si>
    <t>冯鑫铷</t>
  </si>
  <si>
    <t>河北省石家庄市藁城区东城街廉北路校南第一安全小区</t>
  </si>
  <si>
    <t>18849333460</t>
  </si>
  <si>
    <t>100892134403531</t>
  </si>
  <si>
    <t>100895100890018</t>
  </si>
  <si>
    <t>于梦颖</t>
  </si>
  <si>
    <t>150****8907</t>
  </si>
  <si>
    <t>河北省秦皇岛市****村</t>
  </si>
  <si>
    <t>1370423158723</t>
  </si>
  <si>
    <t>王宇彬</t>
  </si>
  <si>
    <t>河北省邯郸市磁县荷城佳苑八号楼3单元</t>
  </si>
  <si>
    <t>17330090056</t>
  </si>
  <si>
    <t>100892100898073</t>
  </si>
  <si>
    <t>100895131581850</t>
  </si>
  <si>
    <t>郝智怡</t>
  </si>
  <si>
    <t>132****7368</t>
  </si>
  <si>
    <t>河北省石家庄市****302</t>
  </si>
  <si>
    <t>1370423162723</t>
  </si>
  <si>
    <t>李若汐</t>
  </si>
  <si>
    <t>河北省石家庄市裕华区宋营镇天山大街学苑路交口雍雅锦江7-2-603</t>
  </si>
  <si>
    <t>15383919739</t>
  </si>
  <si>
    <t>100892100898074</t>
  </si>
  <si>
    <t>100895132282232</t>
  </si>
  <si>
    <t>梁馨月</t>
  </si>
  <si>
    <t>150****1610</t>
  </si>
  <si>
    <t>河北省石家庄市****201</t>
  </si>
  <si>
    <t>1370423165823</t>
  </si>
  <si>
    <t>杜建飞</t>
  </si>
  <si>
    <t>河北省廊坊市大城县留各庄镇完城村西区南北3街2巷4号</t>
  </si>
  <si>
    <t>15732750082</t>
  </si>
  <si>
    <t>100892134403543</t>
  </si>
  <si>
    <t>100895133182422</t>
  </si>
  <si>
    <t>冯舒月</t>
  </si>
  <si>
    <t>198****6617</t>
  </si>
  <si>
    <t>河北省石家庄市****02</t>
  </si>
  <si>
    <t>1370423168923</t>
  </si>
  <si>
    <t>刘思涵</t>
  </si>
  <si>
    <t>河北省石家庄市桥西区裕华西路69号河北省机关事务管理局</t>
  </si>
  <si>
    <t>15831117799</t>
  </si>
  <si>
    <t>100892100898077</t>
  </si>
  <si>
    <t>100895132082160</t>
  </si>
  <si>
    <t>冉晓娟</t>
  </si>
  <si>
    <t>151****3787</t>
  </si>
  <si>
    <t>河北省保定市满****</t>
  </si>
  <si>
    <t>1370423172923</t>
  </si>
  <si>
    <t>雷倩</t>
  </si>
  <si>
    <t>河北省邢台市宁晋县唐邱镇兼场村和平西街南八胡同3号</t>
  </si>
  <si>
    <t>18732322450</t>
  </si>
  <si>
    <t>100892134403545</t>
  </si>
  <si>
    <t>100895133182415</t>
  </si>
  <si>
    <t>褚玉茉</t>
  </si>
  <si>
    <t>183****2597</t>
  </si>
  <si>
    <t>河北省廊坊市霸****</t>
  </si>
  <si>
    <t>1370423175023</t>
  </si>
  <si>
    <t>史文康</t>
  </si>
  <si>
    <t>山东省烟台市招远市温泉街道办事处横掌史家</t>
  </si>
  <si>
    <t>13012566169</t>
  </si>
  <si>
    <t>100892370250137</t>
  </si>
  <si>
    <t>100895371684838</t>
  </si>
  <si>
    <t>叶婷婷</t>
  </si>
  <si>
    <t>195****8505</t>
  </si>
  <si>
    <t>河北省邢台市临****</t>
  </si>
  <si>
    <t>1370423177723</t>
  </si>
  <si>
    <t>宋岩</t>
  </si>
  <si>
    <t>山东省青岛市崂山区海尔路33号埠东佳苑14-1-302</t>
  </si>
  <si>
    <t>18363858761</t>
  </si>
  <si>
    <t>100892370204091</t>
  </si>
  <si>
    <t>100895130480308</t>
  </si>
  <si>
    <t>张亚松</t>
  </si>
  <si>
    <t>138****7266</t>
  </si>
  <si>
    <t>河北省邯郸市永****</t>
  </si>
  <si>
    <t>1370423180323</t>
  </si>
  <si>
    <t>王雨芙</t>
  </si>
  <si>
    <t>河北省石家庄市裕华区燕港新村</t>
  </si>
  <si>
    <t>13303315972</t>
  </si>
  <si>
    <t>100892134403540</t>
  </si>
  <si>
    <t>100895131581856</t>
  </si>
  <si>
    <t>范佳旭</t>
  </si>
  <si>
    <t>151****2718</t>
  </si>
  <si>
    <t>河北省石家庄市****25号</t>
  </si>
  <si>
    <t>1370423183423</t>
  </si>
  <si>
    <t>秦子越</t>
  </si>
  <si>
    <t>河北省石家庄市新乐市德海苑高层2单元902</t>
  </si>
  <si>
    <t>17332332635</t>
  </si>
  <si>
    <t>100892134403539</t>
  </si>
  <si>
    <t>100895502785123</t>
  </si>
  <si>
    <t>王涛</t>
  </si>
  <si>
    <t>155****7001</t>
  </si>
  <si>
    <t>重庆市巴南区鱼****园</t>
  </si>
  <si>
    <t>1370423184823</t>
  </si>
  <si>
    <t>秦家鹏</t>
  </si>
  <si>
    <t>河北省泊头市新华府小区</t>
  </si>
  <si>
    <t>17330373013</t>
  </si>
  <si>
    <t>100892134403548</t>
  </si>
  <si>
    <t>100895135284043</t>
  </si>
  <si>
    <t>房星</t>
  </si>
  <si>
    <t>131****9371</t>
  </si>
  <si>
    <t>河北省石家庄市****128号</t>
  </si>
  <si>
    <t>1370423188223</t>
  </si>
  <si>
    <t>郎依琳</t>
  </si>
  <si>
    <t>河北省石家庄市裕华区体育南大街379号华兴小区12栋3单元402号</t>
  </si>
  <si>
    <t>15227125058</t>
  </si>
  <si>
    <t>100892100899002</t>
  </si>
  <si>
    <t>100895130280114</t>
  </si>
  <si>
    <t>尹祥</t>
  </si>
  <si>
    <t>186****4459</t>
  </si>
  <si>
    <t>河北省唐山市路****学苑学生公寓</t>
  </si>
  <si>
    <t>1370423191923</t>
  </si>
  <si>
    <t>高正</t>
  </si>
  <si>
    <t>山东省临沂市兰山区工业大道曹王庄小区17号楼1单元601</t>
  </si>
  <si>
    <t>15588013358</t>
  </si>
  <si>
    <t>100892100899001</t>
  </si>
  <si>
    <t>100895130880995</t>
  </si>
  <si>
    <t>范翠红</t>
  </si>
  <si>
    <t>182****1324</t>
  </si>
  <si>
    <t>河北省承德市宽****西庄村</t>
  </si>
  <si>
    <t>1370423204923</t>
  </si>
  <si>
    <t>张少儒</t>
  </si>
  <si>
    <t>河北省石家庄市裕华区卓达书香园一区39栋3单元406</t>
  </si>
  <si>
    <t>15030496083</t>
  </si>
  <si>
    <t>100892100899003</t>
  </si>
  <si>
    <t>100895130480309</t>
  </si>
  <si>
    <t>胡楠</t>
  </si>
  <si>
    <t>150****0819</t>
  </si>
  <si>
    <t>河北省邯郸市丛****</t>
  </si>
  <si>
    <t>1370423206623</t>
  </si>
  <si>
    <t>梁悦</t>
  </si>
  <si>
    <t>河北省石家庄市新华区西三庄街道石清路88号汇君城F区</t>
  </si>
  <si>
    <t>18032166273</t>
  </si>
  <si>
    <t>100892100899005</t>
  </si>
  <si>
    <t>100895130580578</t>
  </si>
  <si>
    <t>李瑞琨</t>
  </si>
  <si>
    <t>176****7536</t>
  </si>
  <si>
    <t>河北省邢台市信****1单元</t>
  </si>
  <si>
    <t>1370423207023</t>
  </si>
  <si>
    <t>段芳</t>
  </si>
  <si>
    <t>湖北省武汉市汉阳区建桥街道栖贤路8号永通图文</t>
  </si>
  <si>
    <t>15226559517</t>
  </si>
  <si>
    <t>100892100899004</t>
  </si>
  <si>
    <t>100895130880994</t>
  </si>
  <si>
    <t>衡炳乾</t>
  </si>
  <si>
    <t>152****4128</t>
  </si>
  <si>
    <t>河北省承德市兴****7号</t>
  </si>
  <si>
    <t>1370423210623</t>
  </si>
  <si>
    <t>武格格</t>
  </si>
  <si>
    <t>河北省衡水市阜城县旭景华都小区16号楼一单元302</t>
  </si>
  <si>
    <t>15532387758</t>
  </si>
  <si>
    <t>100892134403547</t>
  </si>
  <si>
    <t>100895131581855</t>
  </si>
  <si>
    <t>牛丹阳</t>
  </si>
  <si>
    <t>130****7691</t>
  </si>
  <si>
    <t>1370423213723</t>
  </si>
  <si>
    <t>孙梦薇</t>
  </si>
  <si>
    <t>河北省沧州市河间市育才街公安局家属楼4号楼西单元201</t>
  </si>
  <si>
    <t>18333767062</t>
  </si>
  <si>
    <t>100892134403546</t>
  </si>
  <si>
    <t>100895130580576</t>
  </si>
  <si>
    <t>穆泽凡</t>
  </si>
  <si>
    <t>186****9080</t>
  </si>
  <si>
    <t>河北省邢台市信****楼1单元101</t>
  </si>
  <si>
    <t>1370423215423</t>
  </si>
  <si>
    <t>李汶广</t>
  </si>
  <si>
    <t>河北省沧州市黄骅市骅西街道大学城六期c11二单元201</t>
  </si>
  <si>
    <t>18000479532</t>
  </si>
  <si>
    <t>100892134403551</t>
  </si>
  <si>
    <t>100895502785124</t>
  </si>
  <si>
    <t>张志峰</t>
  </si>
  <si>
    <t>132****9384</t>
  </si>
  <si>
    <t>重庆市巴南区鱼****楼</t>
  </si>
  <si>
    <t>1370423218523</t>
  </si>
  <si>
    <t>李艳红</t>
  </si>
  <si>
    <t>河北省石家庄市新华区宁安路铁路32宿舍14栋1单元702</t>
  </si>
  <si>
    <t>13730528406</t>
  </si>
  <si>
    <t>100892100899006</t>
  </si>
  <si>
    <t>100895441185088</t>
  </si>
  <si>
    <t>叶宇新</t>
  </si>
  <si>
    <t>176****0584</t>
  </si>
  <si>
    <t>广东省深圳市南****</t>
  </si>
  <si>
    <t>1370423221123</t>
  </si>
  <si>
    <t>李宁静</t>
  </si>
  <si>
    <t>河北省沧州市河间市瀛洲镇一街新二村三建家属楼中栋中单202</t>
  </si>
  <si>
    <t>15631372746</t>
  </si>
  <si>
    <t>100892134403557</t>
  </si>
  <si>
    <t>100895131181613</t>
  </si>
  <si>
    <t>张欢欢</t>
  </si>
  <si>
    <t>138****4141</t>
  </si>
  <si>
    <t>河北省衡水市安****</t>
  </si>
  <si>
    <t>1370423223923</t>
  </si>
  <si>
    <t>鲁亚薄</t>
  </si>
  <si>
    <t>河北省沧州市献县西城乡徐召村</t>
  </si>
  <si>
    <t>18713341413</t>
  </si>
  <si>
    <t>100892134403549</t>
  </si>
  <si>
    <t>100895133182428</t>
  </si>
  <si>
    <t>郭泓麟</t>
  </si>
  <si>
    <t>151****6564</t>
  </si>
  <si>
    <t>辽宁省兴城市广****1单元142室</t>
  </si>
  <si>
    <t>1370423224223</t>
  </si>
  <si>
    <t>何琛</t>
  </si>
  <si>
    <t>河北省沧州市河间市长青北街35号益康诊所</t>
  </si>
  <si>
    <t>13832702467</t>
  </si>
  <si>
    <t>100892134403556</t>
  </si>
  <si>
    <t>100895130780968</t>
  </si>
  <si>
    <t>黄子卓</t>
  </si>
  <si>
    <t>173****4624</t>
  </si>
  <si>
    <t>河北省张家口市****号楼2单元202</t>
  </si>
  <si>
    <t>1370423227323</t>
  </si>
  <si>
    <t>范天硕</t>
  </si>
  <si>
    <t>河北省定州市南城区中山丽都9号楼5单元501</t>
  </si>
  <si>
    <t>18032145443</t>
  </si>
  <si>
    <t>100892100899007</t>
  </si>
  <si>
    <t>100895130280179</t>
  </si>
  <si>
    <t>张哲一</t>
  </si>
  <si>
    <t>155****7099</t>
  </si>
  <si>
    <t>河北省唐山市路****</t>
  </si>
  <si>
    <t>1370423230023</t>
  </si>
  <si>
    <t>仝帅</t>
  </si>
  <si>
    <t>河北省石家庄市行唐县盛世名门小区</t>
  </si>
  <si>
    <t>13582151560</t>
  </si>
  <si>
    <t>100892100899009</t>
  </si>
  <si>
    <t>100255141201325</t>
  </si>
  <si>
    <t>储佳钊</t>
  </si>
  <si>
    <t>156****9955</t>
  </si>
  <si>
    <t>河北省保定市七****楼二单元401</t>
  </si>
  <si>
    <t>1370423232723</t>
  </si>
  <si>
    <t>陈可心</t>
  </si>
  <si>
    <t>河北省沧州市海兴县海兴路沧兴海兴一品</t>
  </si>
  <si>
    <t>15720300617</t>
  </si>
  <si>
    <t>100892100899008</t>
  </si>
  <si>
    <t>100895133783464</t>
  </si>
  <si>
    <t>申爽</t>
  </si>
  <si>
    <t>177****3082</t>
  </si>
  <si>
    <t>河北省石家庄市****利路东8号</t>
  </si>
  <si>
    <t>1370423234423</t>
  </si>
  <si>
    <t>赵兰兰</t>
  </si>
  <si>
    <t>河北省邯郸市曲周县第四疃镇第四疃村</t>
  </si>
  <si>
    <t>15733485692</t>
  </si>
  <si>
    <t>100892134403576</t>
  </si>
  <si>
    <t>104035105100308</t>
  </si>
  <si>
    <t>代仕美</t>
  </si>
  <si>
    <t>152****1869</t>
  </si>
  <si>
    <t>四川省资阳市安****</t>
  </si>
  <si>
    <t>1370423236123</t>
  </si>
  <si>
    <t>王娜</t>
  </si>
  <si>
    <t>河北省邢台市沙河市十里亭镇高店村</t>
  </si>
  <si>
    <t>18875762065</t>
  </si>
  <si>
    <t>100892134403574</t>
  </si>
  <si>
    <t>100895370184713</t>
  </si>
  <si>
    <t>王子墨</t>
  </si>
  <si>
    <t>159****0518</t>
  </si>
  <si>
    <t>河北省定州市御****</t>
  </si>
  <si>
    <t>1370423239223</t>
  </si>
  <si>
    <t>孟雨</t>
  </si>
  <si>
    <t>河北省保定市蠡县辛兴镇西河村</t>
  </si>
  <si>
    <t>17332176628</t>
  </si>
  <si>
    <t>100892134403580</t>
  </si>
  <si>
    <t>105705456780902</t>
  </si>
  <si>
    <t>杜胜涛</t>
  </si>
  <si>
    <t>187****8331</t>
  </si>
  <si>
    <t>广东省广州市越****302</t>
  </si>
  <si>
    <t>1370423242923</t>
  </si>
  <si>
    <t>孙蕾</t>
  </si>
  <si>
    <t>河北省邢台市巨鹿县万达尚城小区六号楼三单元701</t>
  </si>
  <si>
    <t>15227667827</t>
  </si>
  <si>
    <t>100892134403577</t>
  </si>
  <si>
    <t>104395370701092</t>
  </si>
  <si>
    <t>魏永乐</t>
  </si>
  <si>
    <t>178****2055</t>
  </si>
  <si>
    <t>山东省潍坊市寿****</t>
  </si>
  <si>
    <t>1370423244623</t>
  </si>
  <si>
    <t>李仕铎</t>
  </si>
  <si>
    <t>河北省秦皇岛市青龙满族自治县土门子镇东蒿村100219号</t>
  </si>
  <si>
    <t>13780382876</t>
  </si>
  <si>
    <t>100892134403570</t>
  </si>
  <si>
    <t>100255134401155</t>
  </si>
  <si>
    <t>张鑫</t>
  </si>
  <si>
    <t>152****7895</t>
  </si>
  <si>
    <t>1370423246323</t>
  </si>
  <si>
    <t>闫紫慧</t>
  </si>
  <si>
    <t>河北省邯郸市邯山区农林路绿水湾公寓三单元401</t>
  </si>
  <si>
    <t>17332332561</t>
  </si>
  <si>
    <t>100892134403569</t>
  </si>
  <si>
    <t>100895132682355</t>
  </si>
  <si>
    <t>杨斯琦</t>
  </si>
  <si>
    <t>131****2797</t>
  </si>
  <si>
    <t>建设南大街与仓****中睿府2-1-501</t>
  </si>
  <si>
    <t>1370423249423</t>
  </si>
  <si>
    <t>范娜灵</t>
  </si>
  <si>
    <t>河北省邢台市巨鹿县巨鹿镇夏旧城村560号</t>
  </si>
  <si>
    <t>17332316086</t>
  </si>
  <si>
    <t>100892134430324</t>
  </si>
  <si>
    <t>100895133182743</t>
  </si>
  <si>
    <t>马昌勇</t>
  </si>
  <si>
    <t>150****3031</t>
  </si>
  <si>
    <t>河北省廊坊市广****2单元401</t>
  </si>
  <si>
    <t>1370423251723</t>
  </si>
  <si>
    <t>马玲</t>
  </si>
  <si>
    <t>河北省保定市易县塘湖镇南界安村208号</t>
  </si>
  <si>
    <t>15830938951</t>
  </si>
  <si>
    <t>100892134440295</t>
  </si>
  <si>
    <t>100625000103301</t>
  </si>
  <si>
    <t>宋歆宁</t>
  </si>
  <si>
    <t>150****5772</t>
  </si>
  <si>
    <t>山东省临沂市兰****</t>
  </si>
  <si>
    <t>1370423254823</t>
  </si>
  <si>
    <t>谭昊</t>
  </si>
  <si>
    <t>四川省成都市成华区青龙街道上东一号二期10栋1单元103</t>
  </si>
  <si>
    <t>13208363038</t>
  </si>
  <si>
    <t>100892370304108</t>
  </si>
  <si>
    <t>105595210006216</t>
  </si>
  <si>
    <t>王文韬</t>
  </si>
  <si>
    <t>139****2106</t>
  </si>
  <si>
    <t>湖南省醴陵市东****</t>
  </si>
  <si>
    <t>1370423256523</t>
  </si>
  <si>
    <t>尹紫月</t>
  </si>
  <si>
    <t>河北省邢台市信都区南石门镇尹贾乡村2592号</t>
  </si>
  <si>
    <t>17332316090</t>
  </si>
  <si>
    <t>100892134430319</t>
  </si>
  <si>
    <t>100255140301271</t>
  </si>
  <si>
    <t>程轩雨</t>
  </si>
  <si>
    <t>178****0696</t>
  </si>
  <si>
    <t>山西省太原市迎****</t>
  </si>
  <si>
    <t>1370423259623</t>
  </si>
  <si>
    <t>刘晓旭</t>
  </si>
  <si>
    <t>河北省石家庄市长安区平安北大街五号三单元502</t>
  </si>
  <si>
    <t>15689041728</t>
  </si>
  <si>
    <t>100892370304111</t>
  </si>
  <si>
    <t>107435105113199</t>
  </si>
  <si>
    <t>谢松林</t>
  </si>
  <si>
    <t>137****2457</t>
  </si>
  <si>
    <t>河南省周口市扶****</t>
  </si>
  <si>
    <t>1370423261923</t>
  </si>
  <si>
    <t>于帆</t>
  </si>
  <si>
    <t>河北省邢台市宁晋县贾家口镇蔡家庄村开拓路114号</t>
  </si>
  <si>
    <t>15100953176</t>
  </si>
  <si>
    <t>100892134430312</t>
  </si>
  <si>
    <t>106315200004277</t>
  </si>
  <si>
    <t>敬壮</t>
  </si>
  <si>
    <t>199****2563</t>
  </si>
  <si>
    <t>四川省阆中市玉****</t>
  </si>
  <si>
    <t>1370423263623</t>
  </si>
  <si>
    <t>郑柏林</t>
  </si>
  <si>
    <t>湖南省怀化市麻阳苗族自治县学府雅苑3栋2单元1602</t>
  </si>
  <si>
    <t>16670106786</t>
  </si>
  <si>
    <t>100892431504448</t>
  </si>
  <si>
    <t>104875000130590</t>
  </si>
  <si>
    <t>李程凯</t>
  </si>
  <si>
    <t>188****8051</t>
  </si>
  <si>
    <t>河北省石家庄市****1单元1301</t>
  </si>
  <si>
    <t>1370423264023</t>
  </si>
  <si>
    <t>田嘉</t>
  </si>
  <si>
    <t>山东省临沂市郯城县新村乡凤凰家园</t>
  </si>
  <si>
    <t>15226569186</t>
  </si>
  <si>
    <t>100892100899033</t>
  </si>
  <si>
    <t>105705456782685</t>
  </si>
  <si>
    <t>雷昌云</t>
  </si>
  <si>
    <t>182****0948</t>
  </si>
  <si>
    <t>贵州省普安县雪****</t>
  </si>
  <si>
    <t>1370423267523</t>
  </si>
  <si>
    <t>辛云伟</t>
  </si>
  <si>
    <t>河北省石家庄市新华区东焦街道宁安路168号嘉实红人公馆1单元1308</t>
  </si>
  <si>
    <t>15226516537</t>
  </si>
  <si>
    <t>100892100899025</t>
  </si>
  <si>
    <t>100895135284137</t>
  </si>
  <si>
    <t>黄平骏</t>
  </si>
  <si>
    <t>198****5905</t>
  </si>
  <si>
    <t>河北省邯郸市丛****大学附属医院</t>
  </si>
  <si>
    <t>1370423269823</t>
  </si>
  <si>
    <t>常莹</t>
  </si>
  <si>
    <t>河北省石家庄市新华区中华北大街128号通泰小区6号楼1单元701室</t>
  </si>
  <si>
    <t>18331853392</t>
  </si>
  <si>
    <t>100892100899024</t>
  </si>
  <si>
    <t>106785000006316</t>
  </si>
  <si>
    <t>赵媛媛</t>
  </si>
  <si>
    <t>137****2074</t>
  </si>
  <si>
    <t>贵州省六盘水市****活区</t>
  </si>
  <si>
    <t>1370423271523</t>
  </si>
  <si>
    <t>赵子乾</t>
  </si>
  <si>
    <t>河北省保定市曲阳县龙溪城6号楼2单元201</t>
  </si>
  <si>
    <t>18233382866</t>
  </si>
  <si>
    <t>100892100899032</t>
  </si>
  <si>
    <t>100895132182207</t>
  </si>
  <si>
    <t>田怿偈</t>
  </si>
  <si>
    <t>150****2913</t>
  </si>
  <si>
    <t>1370423274123</t>
  </si>
  <si>
    <t>曹景媛</t>
  </si>
  <si>
    <t>吉林省长春市公主岭市范家屯镇硅谷钻石东门民康药店</t>
  </si>
  <si>
    <t>13321558455</t>
  </si>
  <si>
    <t>100892100899015</t>
  </si>
  <si>
    <t>100895130680885</t>
  </si>
  <si>
    <t>刘思思</t>
  </si>
  <si>
    <t>152****3786</t>
  </si>
  <si>
    <t>安平县鑫苑小区****</t>
  </si>
  <si>
    <t>1370423276923</t>
  </si>
  <si>
    <t>张赫楠</t>
  </si>
  <si>
    <t>河北省石家庄市新华区红军大街62号</t>
  </si>
  <si>
    <t>13110080758</t>
  </si>
  <si>
    <t>100892100899023</t>
  </si>
  <si>
    <t>101835217307230</t>
  </si>
  <si>
    <t>赵天羿</t>
  </si>
  <si>
    <t>173****8288</t>
  </si>
  <si>
    <t>河北省唐山市乐****402</t>
  </si>
  <si>
    <t>1370423278623</t>
  </si>
  <si>
    <t>王雪缘</t>
  </si>
  <si>
    <t>河北省石家庄市新华区和平西路161号</t>
  </si>
  <si>
    <t>18332266640</t>
  </si>
  <si>
    <t>100892100899017</t>
  </si>
  <si>
    <t>100895410284860</t>
  </si>
  <si>
    <t>安博威</t>
  </si>
  <si>
    <t>176****0913</t>
  </si>
  <si>
    <t>河北省石家庄市****园小区2-5-201</t>
  </si>
  <si>
    <t>1370423280923</t>
  </si>
  <si>
    <t>张梓桥</t>
  </si>
  <si>
    <t>河北省石家庄市新华区东焦街道中华北大街126号通泰小区（民惠城）2号楼三单元701</t>
  </si>
  <si>
    <t>18332260825</t>
  </si>
  <si>
    <t>100892100899016</t>
  </si>
  <si>
    <t>105315431900368</t>
  </si>
  <si>
    <t>熊烨</t>
  </si>
  <si>
    <t>155****1480</t>
  </si>
  <si>
    <t>湖南省洞口县又****</t>
  </si>
  <si>
    <t>1370423283023</t>
  </si>
  <si>
    <t>陈翔宇</t>
  </si>
  <si>
    <t>河北省石家庄市桥西区东风小区7栋一单元2402</t>
  </si>
  <si>
    <t>15233612187</t>
  </si>
  <si>
    <t>100892100899010</t>
  </si>
  <si>
    <t>100895133182721</t>
  </si>
  <si>
    <t>李佳朔</t>
  </si>
  <si>
    <t>137****1031</t>
  </si>
  <si>
    <t>河北省人民医院****</t>
  </si>
  <si>
    <t>1370423285723</t>
  </si>
  <si>
    <t>集铄媛</t>
  </si>
  <si>
    <t>河北省石家庄市新华区石铁运校宿舍</t>
  </si>
  <si>
    <t>13603398671</t>
  </si>
  <si>
    <t>100892100899014</t>
  </si>
  <si>
    <t>104595410090117</t>
  </si>
  <si>
    <t>董国欣</t>
  </si>
  <si>
    <t>176****0826</t>
  </si>
  <si>
    <t>河南省濮阳市清****菜市场</t>
  </si>
  <si>
    <t>1370423287423</t>
  </si>
  <si>
    <t>范玉雯</t>
  </si>
  <si>
    <t>河北省石家庄市栾城区栾城镇栾武璐智高常春藤小区b区</t>
  </si>
  <si>
    <t>17831100706</t>
  </si>
  <si>
    <t>100892100899027</t>
  </si>
  <si>
    <t>103465210005887</t>
  </si>
  <si>
    <t>徐云霄</t>
  </si>
  <si>
    <t>133****2236</t>
  </si>
  <si>
    <t>浙江省嘉兴市海****204</t>
  </si>
  <si>
    <t>1370423289123</t>
  </si>
  <si>
    <t>王琨璐</t>
  </si>
  <si>
    <t>河北省沧州市运河区西环中街街道阳光国际9号楼2单元801室</t>
  </si>
  <si>
    <t>18633736475</t>
  </si>
  <si>
    <t>100892100899011</t>
  </si>
  <si>
    <t>101595000003465</t>
  </si>
  <si>
    <t>季彩凤</t>
  </si>
  <si>
    <t>198****0565</t>
  </si>
  <si>
    <t>山东省日照市莒****</t>
  </si>
  <si>
    <t>1370423292823</t>
  </si>
  <si>
    <t>冯磊童</t>
  </si>
  <si>
    <t>河北省石家庄市新华区柏林北区96栋一单元102</t>
  </si>
  <si>
    <t>13230110529</t>
  </si>
  <si>
    <t>100892100899028</t>
  </si>
  <si>
    <t>104865302019163</t>
  </si>
  <si>
    <t>邓天鹏</t>
  </si>
  <si>
    <t>187****0661</t>
  </si>
  <si>
    <t>重庆市大足区龙****元5-1</t>
  </si>
  <si>
    <t>1370423297623</t>
  </si>
  <si>
    <t>王明丽</t>
  </si>
  <si>
    <t>河北省邢台市沙河市南环路机械通用零部件市场东配楼28号</t>
  </si>
  <si>
    <t>15226580352</t>
  </si>
  <si>
    <t>100892100899022</t>
  </si>
  <si>
    <t>104875000136465</t>
  </si>
  <si>
    <t>温永鹏</t>
  </si>
  <si>
    <t>183****6146</t>
  </si>
  <si>
    <t>河南省二七区大****医学院</t>
  </si>
  <si>
    <t>1370423298023</t>
  </si>
  <si>
    <t>王文暄</t>
  </si>
  <si>
    <t>河北省石家庄市新华区中华北大街通泰小区铁3楼2单元201</t>
  </si>
  <si>
    <t>17331176697</t>
  </si>
  <si>
    <t>100892100899034</t>
  </si>
  <si>
    <t>100255130800910</t>
  </si>
  <si>
    <t>穆晓博</t>
  </si>
  <si>
    <t>133****2847</t>
  </si>
  <si>
    <t>1370423301323</t>
  </si>
  <si>
    <t>习银</t>
  </si>
  <si>
    <t>河北省石家庄市新华区东焦街道信达花园北区</t>
  </si>
  <si>
    <t>15226566715</t>
  </si>
  <si>
    <t>100892100899019</t>
  </si>
  <si>
    <t>100235432851491</t>
  </si>
  <si>
    <t>杜方东</t>
  </si>
  <si>
    <t>150****0772</t>
  </si>
  <si>
    <t>湖南省怀化市鹤****单元401</t>
  </si>
  <si>
    <t>1370423304423</t>
  </si>
  <si>
    <t>耿璐</t>
  </si>
  <si>
    <t>河北省保定市莲池区长城南大街1090号嘉森理想城11号楼2单元19B03</t>
  </si>
  <si>
    <t>13833297356</t>
  </si>
  <si>
    <t>100892100899012</t>
  </si>
  <si>
    <t>102265000052754</t>
  </si>
  <si>
    <t>赵瀚林</t>
  </si>
  <si>
    <t>159****0596</t>
  </si>
  <si>
    <t>黑龙江省齐齐哈****碎石科</t>
  </si>
  <si>
    <t>1370423306123</t>
  </si>
  <si>
    <t>包焱鑫</t>
  </si>
  <si>
    <t>辽宁省朝阳市建平县国营热水畜牧农场博古苏村5-089号</t>
  </si>
  <si>
    <t>17332929840</t>
  </si>
  <si>
    <t>100892100899013</t>
  </si>
  <si>
    <t>105555432401245</t>
  </si>
  <si>
    <t>戴超</t>
  </si>
  <si>
    <t>199****1619</t>
  </si>
  <si>
    <t>湖南省娄底市涟****场5栋</t>
  </si>
  <si>
    <t>1370423308923</t>
  </si>
  <si>
    <t>陈林茹</t>
  </si>
  <si>
    <t>陕西省渭南市高新区双王街道多彩康城2号楼2单元1602</t>
  </si>
  <si>
    <t>13343031751</t>
  </si>
  <si>
    <t>100892100899031</t>
  </si>
  <si>
    <t>104595410080008</t>
  </si>
  <si>
    <t>窦翰森</t>
  </si>
  <si>
    <t>198****0220</t>
  </si>
  <si>
    <t>河北省邢台市宁****康宁南路12号</t>
  </si>
  <si>
    <t>1370423311523</t>
  </si>
  <si>
    <t>陈雪宁</t>
  </si>
  <si>
    <t>河北省保定市蠡县百尺镇南齐村048号</t>
  </si>
  <si>
    <t>15613316860</t>
  </si>
  <si>
    <t>100892100899021</t>
  </si>
  <si>
    <t>104035105102246</t>
  </si>
  <si>
    <t>陈子骞</t>
  </si>
  <si>
    <t>132****6511</t>
  </si>
  <si>
    <t>湖北省荆门市京****路百世物流</t>
  </si>
  <si>
    <t>1370423313223</t>
  </si>
  <si>
    <t>刘宗洋</t>
  </si>
  <si>
    <t>河北省石家庄市裕华区裕强街道卓达别墅区7-2-601</t>
  </si>
  <si>
    <t>15081111940</t>
  </si>
  <si>
    <t>100892100899020</t>
  </si>
  <si>
    <t>100895130480397</t>
  </si>
  <si>
    <t>张良超</t>
  </si>
  <si>
    <t>156****3329</t>
  </si>
  <si>
    <t>河北省邯郸市魏****</t>
  </si>
  <si>
    <t>1370423315023</t>
  </si>
  <si>
    <t>吴若凡</t>
  </si>
  <si>
    <t>河北省衡水市桃城区胜利西路利康胡同5号楼1单元101</t>
  </si>
  <si>
    <t>13932840062</t>
  </si>
  <si>
    <t>100892100899018</t>
  </si>
  <si>
    <t>100895131481802</t>
  </si>
  <si>
    <t>林泽</t>
  </si>
  <si>
    <t>189****7687</t>
  </si>
  <si>
    <t>河北省石家庄市****1-1101</t>
  </si>
  <si>
    <t>1370423318523</t>
  </si>
  <si>
    <t>于艾琳</t>
  </si>
  <si>
    <t>河北省石家庄市裕华区方村镇翟营南大街众美城B区2-2-1401</t>
  </si>
  <si>
    <t>13582158069</t>
  </si>
  <si>
    <t>100892100899029</t>
  </si>
  <si>
    <t>104875000137073</t>
  </si>
  <si>
    <t>李星</t>
  </si>
  <si>
    <t>132****3783</t>
  </si>
  <si>
    <t>湖北省孝感市汉****504</t>
  </si>
  <si>
    <t>1370423321723</t>
  </si>
  <si>
    <t>田向聪</t>
  </si>
  <si>
    <t>河北省石家庄市桥西区新石街道石铜路38号万和上院二单元602</t>
  </si>
  <si>
    <t>15533929531</t>
  </si>
  <si>
    <t>100892100899026</t>
  </si>
  <si>
    <t>105705456781131</t>
  </si>
  <si>
    <t>张月如</t>
  </si>
  <si>
    <t>173****6080</t>
  </si>
  <si>
    <t>河北省邢台市威****邮政银行对面</t>
  </si>
  <si>
    <t>1370423324823</t>
  </si>
  <si>
    <t>魏晨曦</t>
  </si>
  <si>
    <t>河北省石家庄市新华区中华北大街克拉公馆A座超市</t>
  </si>
  <si>
    <t>13831266102</t>
  </si>
  <si>
    <t>100892100899039</t>
  </si>
  <si>
    <t>105555410901767</t>
  </si>
  <si>
    <t>王森</t>
  </si>
  <si>
    <t>151****2930</t>
  </si>
  <si>
    <t>湖南省耒阳市五****旁河南修水箱</t>
  </si>
  <si>
    <t>1370423326523</t>
  </si>
  <si>
    <t>李晓蕾</t>
  </si>
  <si>
    <t>河北省石家庄市新华区中华北大街108-6号石铁运校宿舍3-4-201</t>
  </si>
  <si>
    <t>17325614271</t>
  </si>
  <si>
    <t>100892100899038</t>
  </si>
  <si>
    <t>105425432000391</t>
  </si>
  <si>
    <t>姚昕俊</t>
  </si>
  <si>
    <t>183****0871</t>
  </si>
  <si>
    <t>湖南省岳阳市君****会一组</t>
  </si>
  <si>
    <t>1370423330523</t>
  </si>
  <si>
    <t>张宜晴</t>
  </si>
  <si>
    <t>河北省石家庄市藁城区东城北街90号6栋3单元201室</t>
  </si>
  <si>
    <t>15227836595</t>
  </si>
  <si>
    <t>100892100899035</t>
  </si>
  <si>
    <t>102855210003448</t>
  </si>
  <si>
    <t>徐正宇</t>
  </si>
  <si>
    <t>133****4013</t>
  </si>
  <si>
    <t>江苏省盐城市亭****03室</t>
  </si>
  <si>
    <t>1370423332223</t>
  </si>
  <si>
    <t>薛璐瑶</t>
  </si>
  <si>
    <t>河北省石家庄市藁城市丘头镇南乐乡村汇锋路22号</t>
  </si>
  <si>
    <t>13292800779</t>
  </si>
  <si>
    <t>100892100899036</t>
  </si>
  <si>
    <t>100895134483645</t>
  </si>
  <si>
    <t>薛佳莹</t>
  </si>
  <si>
    <t>156****9075</t>
  </si>
  <si>
    <t>河北省邢台市隆****楼一单元401</t>
  </si>
  <si>
    <t>1370423334023</t>
  </si>
  <si>
    <t>潘春竹</t>
  </si>
  <si>
    <t>河北省廊坊市广阳区孔雀城丹凤园11号楼1单元802</t>
  </si>
  <si>
    <t>18203232613</t>
  </si>
  <si>
    <t>100892100899037</t>
  </si>
  <si>
    <t>107605211303241</t>
  </si>
  <si>
    <t>茹竟航</t>
  </si>
  <si>
    <t>155****8796</t>
  </si>
  <si>
    <t>甘肃省酒泉市金****政小区2号楼1单元602</t>
  </si>
  <si>
    <t>1370423336723</t>
  </si>
  <si>
    <t>韩仁杰</t>
  </si>
  <si>
    <t>河北省邯郸市成安县凤凰东路韩瑞林口腔诊所</t>
  </si>
  <si>
    <t>17731032170</t>
  </si>
  <si>
    <t>100892134440303</t>
  </si>
  <si>
    <t>100895342484661</t>
  </si>
  <si>
    <t>李浩</t>
  </si>
  <si>
    <t>185****5672</t>
  </si>
  <si>
    <t>北京市海淀区温****17栋1单元102室</t>
  </si>
  <si>
    <t>1370423339823</t>
  </si>
  <si>
    <t>付圣杰</t>
  </si>
  <si>
    <t>河北省邢台市南和区中兴路民政局家属楼</t>
  </si>
  <si>
    <t>15350861253</t>
  </si>
  <si>
    <t>100892100899040</t>
  </si>
  <si>
    <t>100895130480398</t>
  </si>
  <si>
    <t>张子晗</t>
  </si>
  <si>
    <t>135****8055</t>
  </si>
  <si>
    <t>河北省邯郸市邯****4号楼3单元101</t>
  </si>
  <si>
    <t>1370423341523</t>
  </si>
  <si>
    <t>代恩鹏</t>
  </si>
  <si>
    <t>河北省石家庄市长安区建安街道平安北大街19号中基礼域尚城北区3号楼1单元304</t>
  </si>
  <si>
    <t>15030942375</t>
  </si>
  <si>
    <t>100892100899041</t>
  </si>
  <si>
    <t>106145105113459</t>
  </si>
  <si>
    <t>向焜</t>
  </si>
  <si>
    <t>189****1028</t>
  </si>
  <si>
    <t>四川省西昌市胜****单元3楼3号</t>
  </si>
  <si>
    <t>1370423343823</t>
  </si>
  <si>
    <t>王文钰</t>
  </si>
  <si>
    <t>河北省邢台市邢台县浆水镇马兰村104号</t>
  </si>
  <si>
    <t>13229868523</t>
  </si>
  <si>
    <t>100892134480167</t>
  </si>
  <si>
    <t>105905678907815</t>
  </si>
  <si>
    <t>何宇</t>
  </si>
  <si>
    <t>159****4757</t>
  </si>
  <si>
    <t>广东省深圳市龙****悦山3栋803</t>
  </si>
  <si>
    <t>1370423345523</t>
  </si>
  <si>
    <t>马浩</t>
  </si>
  <si>
    <t>河南省许昌市禹州市夏都办事处华庄村三组</t>
  </si>
  <si>
    <t>15689041844</t>
  </si>
  <si>
    <t>100892370304113</t>
  </si>
  <si>
    <t>100625000102287</t>
  </si>
  <si>
    <t>范乾晖</t>
  </si>
  <si>
    <t>185****6766</t>
  </si>
  <si>
    <t>河北省石家庄市****B3-1-401</t>
  </si>
  <si>
    <t>1370423348623</t>
  </si>
  <si>
    <t>聂思远</t>
  </si>
  <si>
    <t>河北省石家庄市长安区谈固街道跃进路与谈固东街交口东行100米瑞府别墅区21-101</t>
  </si>
  <si>
    <t>17717788055</t>
  </si>
  <si>
    <t>100892134440304</t>
  </si>
  <si>
    <t>106615000005222</t>
  </si>
  <si>
    <t>殷婷</t>
  </si>
  <si>
    <t>182****8020</t>
  </si>
  <si>
    <t>贵州省赫章县城****口</t>
  </si>
  <si>
    <t>1370423350923</t>
  </si>
  <si>
    <t>钱乾</t>
  </si>
  <si>
    <t>河北省保定市竞秀区万和城北城10号楼3201</t>
  </si>
  <si>
    <t>15530290181</t>
  </si>
  <si>
    <t>100892134480168</t>
  </si>
  <si>
    <t>100895431585048</t>
  </si>
  <si>
    <t>何康洁</t>
  </si>
  <si>
    <t>187****0925</t>
  </si>
  <si>
    <t>湖南省长沙市河****8号科教楼大楼学生宿舍</t>
  </si>
  <si>
    <t>1370423352623</t>
  </si>
  <si>
    <t>宋亚倩</t>
  </si>
  <si>
    <t>河北省石家庄市新华区景悦街6号</t>
  </si>
  <si>
    <t>17332908570</t>
  </si>
  <si>
    <t>100892134480169</t>
  </si>
  <si>
    <t>100895620485267</t>
  </si>
  <si>
    <t>李婉婷</t>
  </si>
  <si>
    <t>181****3417</t>
  </si>
  <si>
    <t>甘肃省张掖市甘****楼东单元701室</t>
  </si>
  <si>
    <t>1370423355723</t>
  </si>
  <si>
    <t>张文杰</t>
  </si>
  <si>
    <t>河北省石家庄市新华区石岗街道柏顺街8号尚宾城9号楼2单元1602</t>
  </si>
  <si>
    <t>18330788699</t>
  </si>
  <si>
    <t>100892100899042</t>
  </si>
  <si>
    <t>100895130280115</t>
  </si>
  <si>
    <t>董宇鑫</t>
  </si>
  <si>
    <t>133****8573</t>
  </si>
  <si>
    <t>河北省唐山市丰****4栋二单元301</t>
  </si>
  <si>
    <t>1370423357423</t>
  </si>
  <si>
    <t>吴晓娇</t>
  </si>
  <si>
    <t>河北省沧州市沧县仵龙堂乡西卷子村105号</t>
  </si>
  <si>
    <t>17331177185</t>
  </si>
  <si>
    <t>100892100899043</t>
  </si>
  <si>
    <t>100895132482285</t>
  </si>
  <si>
    <t>范天宜</t>
  </si>
  <si>
    <t>151****2393</t>
  </si>
  <si>
    <t>河北省雄县医院****02室</t>
  </si>
  <si>
    <t>1370423359123</t>
  </si>
  <si>
    <t>李琥波</t>
  </si>
  <si>
    <t>河北省石家庄市裕华区天山南大街赵村新区</t>
  </si>
  <si>
    <t>18830389328</t>
  </si>
  <si>
    <t>100892100899044</t>
  </si>
  <si>
    <t>104035105102835</t>
  </si>
  <si>
    <t>林雅雯</t>
  </si>
  <si>
    <t>198****9739</t>
  </si>
  <si>
    <t>江西省上饶市信****</t>
  </si>
  <si>
    <t>1370423361423</t>
  </si>
  <si>
    <t>赵安琪</t>
  </si>
  <si>
    <t>河北省石家庄市桥西区红旗大街80号河北省自然资源厅</t>
  </si>
  <si>
    <t>15133081712</t>
  </si>
  <si>
    <t>100892134490013</t>
  </si>
  <si>
    <t>100895133182538</t>
  </si>
  <si>
    <t>王向楠</t>
  </si>
  <si>
    <t>180****0425</t>
  </si>
  <si>
    <t>河北省石家庄市****路223号*家属宿舍</t>
  </si>
  <si>
    <t>1370423363123</t>
  </si>
  <si>
    <t>张瑜</t>
  </si>
  <si>
    <t>河北省石家庄市无极县平安公园小区2单元601</t>
  </si>
  <si>
    <t>17332316423</t>
  </si>
  <si>
    <t>100892134480171</t>
  </si>
  <si>
    <t>100895130680863</t>
  </si>
  <si>
    <t>苑湲媛</t>
  </si>
  <si>
    <t>138****0080</t>
  </si>
  <si>
    <t>河北省保定市莲****-4-202</t>
  </si>
  <si>
    <t>1370423365923</t>
  </si>
  <si>
    <t>阮明珠</t>
  </si>
  <si>
    <t>河北省邢台市柏乡县西汪乡东里村</t>
  </si>
  <si>
    <t>13290633440</t>
  </si>
  <si>
    <t>100892134480174</t>
  </si>
  <si>
    <t>110655852108939</t>
  </si>
  <si>
    <t>张翔宇</t>
  </si>
  <si>
    <t>186****5337</t>
  </si>
  <si>
    <t>山东省烟台市莱****1702号</t>
  </si>
  <si>
    <t>1370423368023</t>
  </si>
  <si>
    <t>刘博</t>
  </si>
  <si>
    <t>河北省保定市蠡县留史镇北五夫村</t>
  </si>
  <si>
    <t>17332316517</t>
  </si>
  <si>
    <t>100892134480172</t>
  </si>
  <si>
    <t>100895130981405</t>
  </si>
  <si>
    <t>徐昊</t>
  </si>
  <si>
    <t>187****0632</t>
  </si>
  <si>
    <t>河北省沧州市河****5单元401室</t>
  </si>
  <si>
    <t>1370423370223</t>
  </si>
  <si>
    <t>张哲</t>
  </si>
  <si>
    <t>河北省石家庄市长安区健康路12号河北医科大学第四医院</t>
  </si>
  <si>
    <t>17332316597</t>
  </si>
  <si>
    <t>100892134480173</t>
  </si>
  <si>
    <t>911025120300722</t>
  </si>
  <si>
    <t>刘宇萌</t>
  </si>
  <si>
    <t>133****3998</t>
  </si>
  <si>
    <t>河北省石家庄市****1301</t>
  </si>
  <si>
    <t>1370423373323</t>
  </si>
  <si>
    <t>孙福润</t>
  </si>
  <si>
    <t>河北省邢台市襄都区开元北路县国税局家属院3号楼3单元102</t>
  </si>
  <si>
    <t>15512833506</t>
  </si>
  <si>
    <t>100892100899045</t>
  </si>
  <si>
    <t>100895130480426</t>
  </si>
  <si>
    <t>陈垚</t>
  </si>
  <si>
    <t>133****4922</t>
  </si>
  <si>
    <t>河北省邯郸市邯****单元2302</t>
  </si>
  <si>
    <t>1370423377823</t>
  </si>
  <si>
    <t>杨萌</t>
  </si>
  <si>
    <t>河北省保定市曲阳县文德乡文德村东街319号</t>
  </si>
  <si>
    <t>18311382138</t>
  </si>
  <si>
    <t>100892134530337</t>
  </si>
  <si>
    <t>100255130400845</t>
  </si>
  <si>
    <t>孔佑静</t>
  </si>
  <si>
    <t>188****8926</t>
  </si>
  <si>
    <t>河北省邯郸市大****三号楼一单元401</t>
  </si>
  <si>
    <t>1370423379523</t>
  </si>
  <si>
    <t>彭兴珍</t>
  </si>
  <si>
    <t>河北省邢台市广宗县北塘疃镇南塘疃村</t>
  </si>
  <si>
    <t>15717691970</t>
  </si>
  <si>
    <t>100892140303590</t>
  </si>
  <si>
    <t>102265000053087</t>
  </si>
  <si>
    <t>王璐琦</t>
  </si>
  <si>
    <t>158****3629</t>
  </si>
  <si>
    <t>黑龙江省哈尔滨****全科楼</t>
  </si>
  <si>
    <t>1370423382123</t>
  </si>
  <si>
    <t>杨佩</t>
  </si>
  <si>
    <t>河南省邓州市古城街道店子口团结广场</t>
  </si>
  <si>
    <t>15689051065</t>
  </si>
  <si>
    <t>100892370304114</t>
  </si>
  <si>
    <t>100895121680087</t>
  </si>
  <si>
    <t>史杰</t>
  </si>
  <si>
    <t>173****5602</t>
  </si>
  <si>
    <t>黑龙江省七台河****团二号楼一单元301</t>
  </si>
  <si>
    <t>1370423386623</t>
  </si>
  <si>
    <t>赵婉晴</t>
  </si>
  <si>
    <t>河北省廊坊市永清县韩村镇东西溜村119号</t>
  </si>
  <si>
    <t>19948000314</t>
  </si>
  <si>
    <t>100892100899046</t>
  </si>
  <si>
    <t>100895131481767</t>
  </si>
  <si>
    <t>赵勤政</t>
  </si>
  <si>
    <t>137****6145</t>
  </si>
  <si>
    <t>河北省石家庄市****7-4-102</t>
  </si>
  <si>
    <t>1370423389723</t>
  </si>
  <si>
    <t>张心慧</t>
  </si>
  <si>
    <t>河北省石家庄市行唐县龙州大街御苑北楼二单元401室</t>
  </si>
  <si>
    <t>15532102081</t>
  </si>
  <si>
    <t>100892134530340</t>
  </si>
  <si>
    <t>100625000102715</t>
  </si>
  <si>
    <t>王钧祺</t>
  </si>
  <si>
    <t>135****7961</t>
  </si>
  <si>
    <t>天津市河北区泗****05</t>
  </si>
  <si>
    <t>1370423393723</t>
  </si>
  <si>
    <t>王慧</t>
  </si>
  <si>
    <t>山东省淄博市张店区房镇镇橡树湾花园13-1202</t>
  </si>
  <si>
    <t>18265856665</t>
  </si>
  <si>
    <t>100892370310008</t>
  </si>
  <si>
    <t>100895131882068</t>
  </si>
  <si>
    <t>牛天翼</t>
  </si>
  <si>
    <t>185****7707</t>
  </si>
  <si>
    <t>河北省新乐市附****</t>
  </si>
  <si>
    <t>1370423394523</t>
  </si>
  <si>
    <t>黄紫轩</t>
  </si>
  <si>
    <t>河北省石家庄市新华区水尚嘉苑2单元401</t>
  </si>
  <si>
    <t>13231368341</t>
  </si>
  <si>
    <t>100892134530332</t>
  </si>
  <si>
    <t>100895130580696</t>
  </si>
  <si>
    <t>殷晓萌</t>
  </si>
  <si>
    <t>152****9906</t>
  </si>
  <si>
    <t>河北省邢台市广****</t>
  </si>
  <si>
    <t>1370423397123</t>
  </si>
  <si>
    <t>金环宇</t>
  </si>
  <si>
    <t>山东省淄博市桓台县马桥镇正德嘉园48号楼1单元301室</t>
  </si>
  <si>
    <t>15689071925</t>
  </si>
  <si>
    <t>100892370304115</t>
  </si>
  <si>
    <t>103045213105344</t>
  </si>
  <si>
    <t>张博</t>
  </si>
  <si>
    <t>188****0518</t>
  </si>
  <si>
    <t>天津市滨海新区****32号楼1单元</t>
  </si>
  <si>
    <t>1370423399923</t>
  </si>
  <si>
    <t>陈美妮</t>
  </si>
  <si>
    <t>山东省泰安市开元盛世智园15号楼201</t>
  </si>
  <si>
    <t>13563802171</t>
  </si>
  <si>
    <t>100892370380245</t>
  </si>
  <si>
    <t>100255220601725</t>
  </si>
  <si>
    <t>刘梦璐</t>
  </si>
  <si>
    <t>182****6384</t>
  </si>
  <si>
    <t>1370423401923</t>
  </si>
  <si>
    <t>李微</t>
  </si>
  <si>
    <t>山西省太原市迎泽区新建南路56号山西医科大学</t>
  </si>
  <si>
    <t>18834180720</t>
  </si>
  <si>
    <t>100892140340307</t>
  </si>
  <si>
    <t>121215000000604</t>
  </si>
  <si>
    <t>冯喆</t>
  </si>
  <si>
    <t>155****5160</t>
  </si>
  <si>
    <t>河北省唐山市路****信息与控制中心</t>
  </si>
  <si>
    <t>1370423403623</t>
  </si>
  <si>
    <t>苗蒙蒙</t>
  </si>
  <si>
    <t>山西省阳泉市矿区平坦街东山育才花园10-1-5</t>
  </si>
  <si>
    <t>15635326898</t>
  </si>
  <si>
    <t>100892140340312</t>
  </si>
  <si>
    <t>102265000053190</t>
  </si>
  <si>
    <t>陈姿含</t>
  </si>
  <si>
    <t>180****1796</t>
  </si>
  <si>
    <t>陕西省咸阳市秦****</t>
  </si>
  <si>
    <t>1370423406723</t>
  </si>
  <si>
    <t>訾明慧</t>
  </si>
  <si>
    <t>山东省枣庄市薛城区兴仁街道锦泰国际花园</t>
  </si>
  <si>
    <t>13561163954</t>
  </si>
  <si>
    <t>100892370440359</t>
  </si>
  <si>
    <t>103585210004868</t>
  </si>
  <si>
    <t>朱鑫钰</t>
  </si>
  <si>
    <t>153****0119</t>
  </si>
  <si>
    <t>安徽省蚌埠市怀****</t>
  </si>
  <si>
    <t>1370423408423</t>
  </si>
  <si>
    <t>张一诺</t>
  </si>
  <si>
    <t>河北省石家庄市裕华区裕泰路众美雅翠居</t>
  </si>
  <si>
    <t>15176907966</t>
  </si>
  <si>
    <t>100892100899051</t>
  </si>
  <si>
    <t>101175105100383</t>
  </si>
  <si>
    <t>王彩凤</t>
  </si>
  <si>
    <t>186****0526</t>
  </si>
  <si>
    <t>山西省临汾市尧****号楼三单元202室</t>
  </si>
  <si>
    <t>1370423410723</t>
  </si>
  <si>
    <t>吴沛然</t>
  </si>
  <si>
    <t>河北省石家庄市长安区翟东小区1号楼4单元502</t>
  </si>
  <si>
    <t>17732819253</t>
  </si>
  <si>
    <t>100892100899049</t>
  </si>
  <si>
    <t>100815098250053</t>
  </si>
  <si>
    <t>张曦文</t>
  </si>
  <si>
    <t>199****7867</t>
  </si>
  <si>
    <t>河北省唐山市路****01楼4门601号</t>
  </si>
  <si>
    <t>1370423412423</t>
  </si>
  <si>
    <t>王尧</t>
  </si>
  <si>
    <t>河北省邢台市巨鹿县阳光家园一号楼四单元</t>
  </si>
  <si>
    <t>13633292675</t>
  </si>
  <si>
    <t>100892100899052</t>
  </si>
  <si>
    <t>100625000103459</t>
  </si>
  <si>
    <t>岳书帆</t>
  </si>
  <si>
    <t>182****8673</t>
  </si>
  <si>
    <t>河南省商丘市睢****号</t>
  </si>
  <si>
    <t>1370423414123</t>
  </si>
  <si>
    <t>范英健</t>
  </si>
  <si>
    <t>河北省衡水市阜城县霞口镇大皇庄村217号</t>
  </si>
  <si>
    <t>15631166031</t>
  </si>
  <si>
    <t>100892100899047</t>
  </si>
  <si>
    <t>104595410090159</t>
  </si>
  <si>
    <t>苏育新</t>
  </si>
  <si>
    <t>155****0105</t>
  </si>
  <si>
    <t>河南省周口市扶****属楼</t>
  </si>
  <si>
    <t>1370423416923</t>
  </si>
  <si>
    <t>姚沐林</t>
  </si>
  <si>
    <t>河北省辛集市朝阳北路14号佳苑西院3栋1单元102室</t>
  </si>
  <si>
    <t>17367918893</t>
  </si>
  <si>
    <t>100892100899048</t>
  </si>
  <si>
    <t>107435105111184</t>
  </si>
  <si>
    <t>韩文重</t>
  </si>
  <si>
    <t>155****9312</t>
  </si>
  <si>
    <t>山东省滨州市邹****7号</t>
  </si>
  <si>
    <t>1370423417223</t>
  </si>
  <si>
    <t>河北省石家庄市无极县郭庄镇西牛村</t>
  </si>
  <si>
    <t>13582353839</t>
  </si>
  <si>
    <t>100892140903609</t>
  </si>
  <si>
    <t>100895130680896</t>
  </si>
  <si>
    <t>董小池</t>
  </si>
  <si>
    <t>173****7386</t>
  </si>
  <si>
    <t>河北省保定市定****号楼三单元701</t>
  </si>
  <si>
    <t>1370423419023</t>
  </si>
  <si>
    <t>李新柳</t>
  </si>
  <si>
    <t>河北省石家庄市元氏县南佐镇上海立马专卖店</t>
  </si>
  <si>
    <t>17861103511</t>
  </si>
  <si>
    <t>100892370604133</t>
  </si>
  <si>
    <t>100895132182209</t>
  </si>
  <si>
    <t>黄少聪</t>
  </si>
  <si>
    <t>173****0907</t>
  </si>
  <si>
    <t>河北省保定市徐****区75号</t>
  </si>
  <si>
    <t>1370423421223</t>
  </si>
  <si>
    <t>马一鸣</t>
  </si>
  <si>
    <t>山东省泰安市肥城市新城街道水岸桃源小区1号楼3单元3001</t>
  </si>
  <si>
    <t>17865529937</t>
  </si>
  <si>
    <t>100892370504128</t>
  </si>
  <si>
    <t>143255520100004</t>
  </si>
  <si>
    <t>韦仕桥</t>
  </si>
  <si>
    <t>152****4197</t>
  </si>
  <si>
    <t>贵州省贵阳市云****科大学</t>
  </si>
  <si>
    <t>1370423422623</t>
  </si>
  <si>
    <t>王霞</t>
  </si>
  <si>
    <t>天津市静海区大邱庄镇胡连庄村四区一排18号</t>
  </si>
  <si>
    <t>18536470329</t>
  </si>
  <si>
    <t>100892140303594</t>
  </si>
  <si>
    <t>100625000100962</t>
  </si>
  <si>
    <t>李娜英</t>
  </si>
  <si>
    <t>173****5306</t>
  </si>
  <si>
    <t>河北省邢台市信****区3号楼</t>
  </si>
  <si>
    <t>1370422819423</t>
  </si>
  <si>
    <t>严实</t>
  </si>
  <si>
    <t>17331178226</t>
  </si>
  <si>
    <t>100892100899053</t>
  </si>
  <si>
    <t>107435105121172</t>
  </si>
  <si>
    <t>李宏伟</t>
  </si>
  <si>
    <t>155****1332</t>
  </si>
  <si>
    <t>河南省浚县新镇****</t>
  </si>
  <si>
    <t>1370422824823</t>
  </si>
  <si>
    <t>申晶晶</t>
  </si>
  <si>
    <t>山西省长治市潞城区西华嘉苑</t>
  </si>
  <si>
    <t>17835650869</t>
  </si>
  <si>
    <t>100892141203623</t>
  </si>
  <si>
    <t>100895130881214</t>
  </si>
  <si>
    <t>曹渼辰</t>
  </si>
  <si>
    <t>181****9026</t>
  </si>
  <si>
    <t>河北省衡水市桃****3号楼2单元502</t>
  </si>
  <si>
    <t>1370422826523</t>
  </si>
  <si>
    <t>马园园</t>
  </si>
  <si>
    <t>河北省石家庄市新华区宁安街道市庄路57号中山宾馆宿舍2-2-601</t>
  </si>
  <si>
    <t>13835169107</t>
  </si>
  <si>
    <t>100892141003615</t>
  </si>
  <si>
    <t>102475450314725</t>
  </si>
  <si>
    <t>毕跃凡</t>
  </si>
  <si>
    <t>181****0106</t>
  </si>
  <si>
    <t>河北省唐山市路****2-302</t>
  </si>
  <si>
    <t>1370422829623</t>
  </si>
  <si>
    <t>刘小巧</t>
  </si>
  <si>
    <t>山西省吕梁市临县临泉镇湫水万安苑小区</t>
  </si>
  <si>
    <t>18235294592</t>
  </si>
  <si>
    <t>100892140980178</t>
  </si>
  <si>
    <t>107305121004429</t>
  </si>
  <si>
    <t>张彤彤</t>
  </si>
  <si>
    <t>182****6852</t>
  </si>
  <si>
    <t>甘肃省武威市凉****</t>
  </si>
  <si>
    <t>1370422832223</t>
  </si>
  <si>
    <t>薛铁正</t>
  </si>
  <si>
    <t>山西省运城市河津市僧楼镇北方平村</t>
  </si>
  <si>
    <t>18834560930</t>
  </si>
  <si>
    <t>100892141130345</t>
  </si>
  <si>
    <t>111175210015183</t>
  </si>
  <si>
    <t>赵勋</t>
  </si>
  <si>
    <t>135****6217</t>
  </si>
  <si>
    <t>河南省柘城县城****</t>
  </si>
  <si>
    <t>1370422836723</t>
  </si>
  <si>
    <t>陈鹏</t>
  </si>
  <si>
    <t>河北省石家庄市新华区市庄路21号铁41宿舍4号楼3单元602</t>
  </si>
  <si>
    <t>18332078693</t>
  </si>
  <si>
    <t>100892100899058</t>
  </si>
  <si>
    <t>106985611102091</t>
  </si>
  <si>
    <t>张睿欣</t>
  </si>
  <si>
    <t>132****3778</t>
  </si>
  <si>
    <t>陕西省西安市碑****院</t>
  </si>
  <si>
    <t>1370422839823</t>
  </si>
  <si>
    <t>任梦思</t>
  </si>
  <si>
    <t>河北省邢台市襄都区金阁花园小区南区2号楼3单元402</t>
  </si>
  <si>
    <t>13333192986</t>
  </si>
  <si>
    <t>100892100899054</t>
  </si>
  <si>
    <t>100935105111066</t>
  </si>
  <si>
    <t>马嘉篷</t>
  </si>
  <si>
    <t>157****4623</t>
  </si>
  <si>
    <t>山东临沂市沂水****片区一号楼2单元501</t>
  </si>
  <si>
    <t>1370422843823</t>
  </si>
  <si>
    <t>王恺萌</t>
  </si>
  <si>
    <t>河北省衡水市桃城区问津街581号公园书香城7号楼2单元1501室</t>
  </si>
  <si>
    <t>18631860905</t>
  </si>
  <si>
    <t>100892100899059</t>
  </si>
  <si>
    <t>101845211106861</t>
  </si>
  <si>
    <t>杨蕊竹</t>
  </si>
  <si>
    <t>151****5325</t>
  </si>
  <si>
    <t>云南省红河州个****屯家园661017</t>
  </si>
  <si>
    <t>1370422848623</t>
  </si>
  <si>
    <t>裴玉琦</t>
  </si>
  <si>
    <t>河北省承德市双桥区山庄东路1号承德市体育局</t>
  </si>
  <si>
    <t>15632415182</t>
  </si>
  <si>
    <t>100892100899057</t>
  </si>
  <si>
    <t>107355051011082</t>
  </si>
  <si>
    <t>王一</t>
  </si>
  <si>
    <t>156****2351</t>
  </si>
  <si>
    <t>甘肃省陇南市礼****3号楼1单元801</t>
  </si>
  <si>
    <t>1370422850923</t>
  </si>
  <si>
    <t>苗瑞晗</t>
  </si>
  <si>
    <t>河北省沧州市东光县找王镇大崔村</t>
  </si>
  <si>
    <t>15532761833</t>
  </si>
  <si>
    <t>100892100899055</t>
  </si>
  <si>
    <t>101845211101048</t>
  </si>
  <si>
    <t>郭润涛</t>
  </si>
  <si>
    <t>180****1037</t>
  </si>
  <si>
    <t>河南省商丘市永****门韵达超市</t>
  </si>
  <si>
    <t>1370422857423</t>
  </si>
  <si>
    <t>赵梦瑶</t>
  </si>
  <si>
    <t>河北省石家庄市赞皇县赞皇镇北羊角村旧大街17号</t>
  </si>
  <si>
    <t>18332033021</t>
  </si>
  <si>
    <t>100892100899056</t>
  </si>
  <si>
    <t>103925230632116</t>
  </si>
  <si>
    <t>刘睿捷</t>
  </si>
  <si>
    <t>136****8982</t>
  </si>
  <si>
    <t>福建省漳州市芗****1001室</t>
  </si>
  <si>
    <t>1370422860523</t>
  </si>
  <si>
    <t>李建磊</t>
  </si>
  <si>
    <t>天津市宝坻区大钟庄镇二米庄村西区2排22号</t>
  </si>
  <si>
    <t>18322766552</t>
  </si>
  <si>
    <t>100892141203631</t>
  </si>
  <si>
    <t>107605650306398</t>
  </si>
  <si>
    <t>韩雨馨</t>
  </si>
  <si>
    <t>152****7711</t>
  </si>
  <si>
    <t>新疆库尔勒市朝****旋公馆15号楼2703室</t>
  </si>
  <si>
    <t>1370422862823</t>
  </si>
  <si>
    <t>马润州</t>
  </si>
  <si>
    <t>天津市滨海新区新城家园7-1-203</t>
  </si>
  <si>
    <t>17835652055</t>
  </si>
  <si>
    <t>100892141203630</t>
  </si>
  <si>
    <t>137055105123018</t>
  </si>
  <si>
    <t>刘硕</t>
  </si>
  <si>
    <t>166****2894</t>
  </si>
  <si>
    <t>河南省平舆县永****</t>
  </si>
  <si>
    <t>1370422866223</t>
  </si>
  <si>
    <t>郝宇</t>
  </si>
  <si>
    <t>河北省唐山市迁安市滨湖小区</t>
  </si>
  <si>
    <t>17835650923</t>
  </si>
  <si>
    <t>100892141203625</t>
  </si>
  <si>
    <t>101275105101111</t>
  </si>
  <si>
    <t>敖星宇</t>
  </si>
  <si>
    <t>150****7062</t>
  </si>
  <si>
    <t>山西省吕梁市汾****16号山西*学院</t>
  </si>
  <si>
    <t>1370422869323</t>
  </si>
  <si>
    <t>郭宗琦</t>
  </si>
  <si>
    <t>内蒙古霍林郭勒市豪林国际15栋1单元301</t>
  </si>
  <si>
    <t>17835654506</t>
  </si>
  <si>
    <t>100892141203628</t>
  </si>
  <si>
    <t>118105202501164</t>
  </si>
  <si>
    <t>郑嘉慧</t>
  </si>
  <si>
    <t>177****0697</t>
  </si>
  <si>
    <t>海南省儋州市东****号</t>
  </si>
  <si>
    <t>1370422873323</t>
  </si>
  <si>
    <t>曹茜</t>
  </si>
  <si>
    <t>河北省邯郸市大名县电力新村E座二单元</t>
  </si>
  <si>
    <t>17835651102</t>
  </si>
  <si>
    <t>100892141203627</t>
  </si>
  <si>
    <t>104865303015873</t>
  </si>
  <si>
    <t>李泽裕</t>
  </si>
  <si>
    <t>150****0633</t>
  </si>
  <si>
    <t>湖北省黄冈市蕲****</t>
  </si>
  <si>
    <t>1370422876423</t>
  </si>
  <si>
    <t>王帅</t>
  </si>
  <si>
    <t>河北省保定市唐县长古城镇大庄子村</t>
  </si>
  <si>
    <t>17835654675</t>
  </si>
  <si>
    <t>100892141203642</t>
  </si>
  <si>
    <t>100895134483577</t>
  </si>
  <si>
    <t>何腾</t>
  </si>
  <si>
    <t>156****8127</t>
  </si>
  <si>
    <t>河北省保定市定****1单元1901</t>
  </si>
  <si>
    <t>1370422880423</t>
  </si>
  <si>
    <t>杨乐医</t>
  </si>
  <si>
    <t>山西省晋中市榆次区蕴华东街70号嘉和园小区19号楼1单元503户</t>
  </si>
  <si>
    <t>18332054050</t>
  </si>
  <si>
    <t>100892100899064</t>
  </si>
  <si>
    <t>100895130780943</t>
  </si>
  <si>
    <t>田清宇</t>
  </si>
  <si>
    <t>177****6650</t>
  </si>
  <si>
    <t>1370422883523</t>
  </si>
  <si>
    <t>河北省石家庄市长安区柳阳佳园16栋3单元101</t>
  </si>
  <si>
    <t>13613116579</t>
  </si>
  <si>
    <t>100892100899062</t>
  </si>
  <si>
    <t>100895131882029</t>
  </si>
  <si>
    <t>杜赛北</t>
  </si>
  <si>
    <t>152****0232</t>
  </si>
  <si>
    <t>1370422886623</t>
  </si>
  <si>
    <t>孙凡哲</t>
  </si>
  <si>
    <t>河北省邢台市威县东街88号威县人民政府办公室</t>
  </si>
  <si>
    <t>17325610689</t>
  </si>
  <si>
    <t>100892100899065</t>
  </si>
  <si>
    <t>100895132582301</t>
  </si>
  <si>
    <t>刘君</t>
  </si>
  <si>
    <t>157****8862</t>
  </si>
  <si>
    <t>河北省石家庄市****3单元1903室</t>
  </si>
  <si>
    <t>1370422889723</t>
  </si>
  <si>
    <t>冯格</t>
  </si>
  <si>
    <t>河北省石家庄市新华区合作路街道水源街166号省人民医院宿舍南院5号楼</t>
  </si>
  <si>
    <t>18332321287</t>
  </si>
  <si>
    <t>100892100899060</t>
  </si>
  <si>
    <t>100895132282235</t>
  </si>
  <si>
    <t>葛埔虹</t>
  </si>
  <si>
    <t>130****3779</t>
  </si>
  <si>
    <t>河北省石家庄市****二单元502</t>
  </si>
  <si>
    <t>1370422893723</t>
  </si>
  <si>
    <t>樊嘉晨</t>
  </si>
  <si>
    <t>河北省石家庄市新华区和平西路223号省二院家属宿舍 菜鸟驿站</t>
  </si>
  <si>
    <t>15831361298</t>
  </si>
  <si>
    <t>100892100899061</t>
  </si>
  <si>
    <t>100895413884972</t>
  </si>
  <si>
    <t>刘璇</t>
  </si>
  <si>
    <t>183****8363</t>
  </si>
  <si>
    <t>河北省保定市博****</t>
  </si>
  <si>
    <t>1370422896823</t>
  </si>
  <si>
    <t>赵艺实</t>
  </si>
  <si>
    <t>河北省宁晋县凤凰派出所茂才街富强东里18-3号</t>
  </si>
  <si>
    <t>18330928629</t>
  </si>
  <si>
    <t>100892100899063</t>
  </si>
  <si>
    <t>100895130380247</t>
  </si>
  <si>
    <t>申玉妹</t>
  </si>
  <si>
    <t>187****0316</t>
  </si>
  <si>
    <t>1370422899923</t>
  </si>
  <si>
    <t>王璐瑶</t>
  </si>
  <si>
    <t>河北省保定市容城县心安小区三号楼一单元201</t>
  </si>
  <si>
    <t>17835654366</t>
  </si>
  <si>
    <t>100892141240316</t>
  </si>
  <si>
    <t>100625000100912</t>
  </si>
  <si>
    <t>蔡真真</t>
  </si>
  <si>
    <t>151****1763</t>
  </si>
  <si>
    <t>河北省邯郸市广****2号</t>
  </si>
  <si>
    <t>1370422902223</t>
  </si>
  <si>
    <t>张怡鸣</t>
  </si>
  <si>
    <t>河北省石家庄市藁城区石炼一区61栋二单元</t>
  </si>
  <si>
    <t>17303311853</t>
  </si>
  <si>
    <t>100892370680251</t>
  </si>
  <si>
    <t>100255440103160</t>
  </si>
  <si>
    <t>占剑英</t>
  </si>
  <si>
    <t>130****5238</t>
  </si>
  <si>
    <t>山东省烟台市芝****04</t>
  </si>
  <si>
    <t>1370422907523</t>
  </si>
  <si>
    <t>栗宁宁</t>
  </si>
  <si>
    <t>山西省长治市屯留区常村矿锦绣苑</t>
  </si>
  <si>
    <t>17835685876</t>
  </si>
  <si>
    <t>100892141280187</t>
  </si>
  <si>
    <t>107525000000054</t>
  </si>
  <si>
    <t>孟繁硕</t>
  </si>
  <si>
    <t>173****7664</t>
  </si>
  <si>
    <t>保定市竞秀区荣****</t>
  </si>
  <si>
    <t>1370422909823</t>
  </si>
  <si>
    <t>张海霞</t>
  </si>
  <si>
    <t>山东省德州市禹城市综合高中家属院3栋楼3单元203</t>
  </si>
  <si>
    <t>15662523791</t>
  </si>
  <si>
    <t>100892370680250</t>
  </si>
  <si>
    <t>100935105118046</t>
  </si>
  <si>
    <t>司改娟</t>
  </si>
  <si>
    <t>152****1067</t>
  </si>
  <si>
    <t>河北省邯郸市大****</t>
  </si>
  <si>
    <t>1370422912423</t>
  </si>
  <si>
    <t>牛金贤</t>
  </si>
  <si>
    <t>河南省安阳市林州市原康镇大安村211号</t>
  </si>
  <si>
    <t>17861205965</t>
  </si>
  <si>
    <t>100892370704138</t>
  </si>
  <si>
    <t>103135110602337</t>
  </si>
  <si>
    <t>苗紫薇</t>
  </si>
  <si>
    <t>178****1917</t>
  </si>
  <si>
    <t>山东省德州市庆****楼</t>
  </si>
  <si>
    <t>1370422915523</t>
  </si>
  <si>
    <t>郝佳欣</t>
  </si>
  <si>
    <t>河南省焦作市孟州市槐树乡龙台村</t>
  </si>
  <si>
    <t>13782717807</t>
  </si>
  <si>
    <t>100892416180265</t>
  </si>
  <si>
    <t>104595410080641</t>
  </si>
  <si>
    <t>杨耀辉</t>
  </si>
  <si>
    <t>178****8897</t>
  </si>
  <si>
    <t>南阳市淅川县范****西北100米</t>
  </si>
  <si>
    <t>1370422918623</t>
  </si>
  <si>
    <t>张科</t>
  </si>
  <si>
    <t>河北省石家庄市长安区中山东路383号河北医科大学口腔医院</t>
  </si>
  <si>
    <t>15226583900</t>
  </si>
  <si>
    <t>100892516340402</t>
  </si>
  <si>
    <t>100625000100380</t>
  </si>
  <si>
    <t>李雨蓉</t>
  </si>
  <si>
    <t>176****7915</t>
  </si>
  <si>
    <t>天津市河西区隆****</t>
  </si>
  <si>
    <t>1370422923023</t>
  </si>
  <si>
    <t>张翼虎</t>
  </si>
  <si>
    <t>石家庄市新华区宁安街道车辆厂九宿舍11号楼1单元601</t>
  </si>
  <si>
    <t>17831116540</t>
  </si>
  <si>
    <t>100892141503654</t>
  </si>
  <si>
    <t>101845211106726</t>
  </si>
  <si>
    <t>郑瑶</t>
  </si>
  <si>
    <t>191****3394</t>
  </si>
  <si>
    <t>辽宁省大连市甘****7-2</t>
  </si>
  <si>
    <t>1370422927423</t>
  </si>
  <si>
    <t>赵才郡</t>
  </si>
  <si>
    <t>河北省秦皇岛市昌黎县昌黎镇桑园小区交通局新（新）家属院</t>
  </si>
  <si>
    <t>13633358082</t>
  </si>
  <si>
    <t>100892100899070</t>
  </si>
  <si>
    <t>103925230631838</t>
  </si>
  <si>
    <t>柳剑新</t>
  </si>
  <si>
    <t>133****8440</t>
  </si>
  <si>
    <t>辽宁省沈阳市皇****医院</t>
  </si>
  <si>
    <t>1370422931423</t>
  </si>
  <si>
    <t>黄晶莹</t>
  </si>
  <si>
    <t>河北省邢台市宁晋县宁辉花园2号楼2单元</t>
  </si>
  <si>
    <t>15933310113</t>
  </si>
  <si>
    <t>100892100899066</t>
  </si>
  <si>
    <t>103125210006145</t>
  </si>
  <si>
    <t>罗廷燕</t>
  </si>
  <si>
    <t>191****5981</t>
  </si>
  <si>
    <t>贵州省黔南布依****31-1号</t>
  </si>
  <si>
    <t>1370422934523</t>
  </si>
  <si>
    <t>姚奕然</t>
  </si>
  <si>
    <t>河北省石家庄市新华区东焦街道中华北大街128号通泰小区（民惠城）2号楼3单元701</t>
  </si>
  <si>
    <t>15631067891</t>
  </si>
  <si>
    <t>100892100899072</t>
  </si>
  <si>
    <t>100895134633977</t>
  </si>
  <si>
    <t>魏柏浩</t>
  </si>
  <si>
    <t>183****0807</t>
  </si>
  <si>
    <t>1370422937623</t>
  </si>
  <si>
    <t>魏博凯</t>
  </si>
  <si>
    <t>北京市丰台区玉林东里一区9号楼4单元401</t>
  </si>
  <si>
    <t>18211195703</t>
  </si>
  <si>
    <t>100892100899071</t>
  </si>
  <si>
    <t>100895131732000</t>
  </si>
  <si>
    <t>李韦佳</t>
  </si>
  <si>
    <t>159****4300</t>
  </si>
  <si>
    <t>河北省辛集市达****</t>
  </si>
  <si>
    <t>1370422941623</t>
  </si>
  <si>
    <t>肖凡雅</t>
  </si>
  <si>
    <t>河北省衡水市桃城区新华西路256号二中家属院一栋2单元</t>
  </si>
  <si>
    <t>18531860106</t>
  </si>
  <si>
    <t>100892100899069</t>
  </si>
  <si>
    <t>100895130931484</t>
  </si>
  <si>
    <t>151****2291</t>
  </si>
  <si>
    <t>河北省沧州市新****一单元</t>
  </si>
  <si>
    <t>1370422944723</t>
  </si>
  <si>
    <t>张相兰</t>
  </si>
  <si>
    <t>河北省石家庄市长安区胜利北街红星街37号溢香园酒厂生活区7号楼四单元502</t>
  </si>
  <si>
    <t>13303313801</t>
  </si>
  <si>
    <t>100892100899067</t>
  </si>
  <si>
    <t>100895370934815</t>
  </si>
  <si>
    <t>阎逸</t>
  </si>
  <si>
    <t>131****0059</t>
  </si>
  <si>
    <t>山东省泰安市岱****53号</t>
  </si>
  <si>
    <t>1370422948123</t>
  </si>
  <si>
    <t>冯双浩</t>
  </si>
  <si>
    <t>河北省邢台市信都区团结西大街827号麒麟湾20-1-804</t>
  </si>
  <si>
    <t>15303196930</t>
  </si>
  <si>
    <t>100892100899068</t>
  </si>
  <si>
    <t>100895131531914</t>
  </si>
  <si>
    <t>张梦琦</t>
  </si>
  <si>
    <t>159****7616</t>
  </si>
  <si>
    <t>1370422952123</t>
  </si>
  <si>
    <t>许振华</t>
  </si>
  <si>
    <t>河北省张家口市怀来县万悦庭院2号楼2单元2102</t>
  </si>
  <si>
    <t>15532326687</t>
  </si>
  <si>
    <t>100892141503656</t>
  </si>
  <si>
    <t>100895131131722</t>
  </si>
  <si>
    <t>蒋鑫</t>
  </si>
  <si>
    <t>185****4225</t>
  </si>
  <si>
    <t>河北省衡水市故****泰创业园</t>
  </si>
  <si>
    <t>1370422956623</t>
  </si>
  <si>
    <t>贾天一</t>
  </si>
  <si>
    <t>吉林省四平市铁西区郭家店镇大成汽修</t>
  </si>
  <si>
    <t>17835683769</t>
  </si>
  <si>
    <t>100892141540322</t>
  </si>
  <si>
    <t>100895130530798</t>
  </si>
  <si>
    <t>张欢庆</t>
  </si>
  <si>
    <t>186****7805</t>
  </si>
  <si>
    <t>河北省邢台市襄****-2104</t>
  </si>
  <si>
    <t>1370422960623</t>
  </si>
  <si>
    <t>郭雪丽</t>
  </si>
  <si>
    <t>河北省邯郸市磁县磁州镇南开河村粮站街2号</t>
  </si>
  <si>
    <t>17835684685</t>
  </si>
  <si>
    <t>100892141503661</t>
  </si>
  <si>
    <t>100895130730977</t>
  </si>
  <si>
    <t>郑雪</t>
  </si>
  <si>
    <t>183****1054</t>
  </si>
  <si>
    <t>北京市延庆区旧****</t>
  </si>
  <si>
    <t>1370422963723</t>
  </si>
  <si>
    <t>尚晓雅</t>
  </si>
  <si>
    <t>山西省晋中市寿阳县阳光嘉园4号1单元403</t>
  </si>
  <si>
    <t>18004322021</t>
  </si>
  <si>
    <t>100892141303644</t>
  </si>
  <si>
    <t>106985370112497</t>
  </si>
  <si>
    <t>王炫伊</t>
  </si>
  <si>
    <t>187****7115</t>
  </si>
  <si>
    <t>1370422967123</t>
  </si>
  <si>
    <t>任娅楠</t>
  </si>
  <si>
    <t>山西省晋城市城区书院西街与电厂路交叉星湖世家4号楼2单元2601</t>
  </si>
  <si>
    <t>15033935898</t>
  </si>
  <si>
    <t>100892142203677</t>
  </si>
  <si>
    <t>104875000139247</t>
  </si>
  <si>
    <t>袁典</t>
  </si>
  <si>
    <t>152****7886</t>
  </si>
  <si>
    <t>湖北省荆州市公****126号</t>
  </si>
  <si>
    <t>1370422971123</t>
  </si>
  <si>
    <t>白朗宁</t>
  </si>
  <si>
    <t>山西省晋中市榆社县东升街仪川小区1号楼2单元802</t>
  </si>
  <si>
    <t>17835685686</t>
  </si>
  <si>
    <t>100892141580199</t>
  </si>
  <si>
    <t>100255371702747</t>
  </si>
  <si>
    <t>王珂</t>
  </si>
  <si>
    <t>198****2613</t>
  </si>
  <si>
    <t>山东省菏泽市鄄****</t>
  </si>
  <si>
    <t>1370422973923</t>
  </si>
  <si>
    <t>赵志鹏</t>
  </si>
  <si>
    <t>山西省朔州市右玉县北街移民村</t>
  </si>
  <si>
    <t>18334720458</t>
  </si>
  <si>
    <t>100892142103670</t>
  </si>
  <si>
    <t>106985611102335</t>
  </si>
  <si>
    <t>何淇</t>
  </si>
  <si>
    <t>198****1083</t>
  </si>
  <si>
    <t>陕西省汉中市洋****盛小区</t>
  </si>
  <si>
    <t>1370422977323</t>
  </si>
  <si>
    <t>陈佳乐</t>
  </si>
  <si>
    <t>湖北省黄冈市蕲春县株林镇达城姚垸村七组陈昌松家</t>
  </si>
  <si>
    <t>18332260865</t>
  </si>
  <si>
    <t>100892100899074</t>
  </si>
  <si>
    <t>110655852108137</t>
  </si>
  <si>
    <t>谢頔</t>
  </si>
  <si>
    <t>151****6948</t>
  </si>
  <si>
    <t>黑龙江省双鸭山****702</t>
  </si>
  <si>
    <t>1370422981323</t>
  </si>
  <si>
    <t>毛佳辉</t>
  </si>
  <si>
    <t>浙江省宁波市海曙区石碶街道栎社村华家137号</t>
  </si>
  <si>
    <t>15227108397</t>
  </si>
  <si>
    <t>100892100899073</t>
  </si>
  <si>
    <t>102265000125962</t>
  </si>
  <si>
    <t>李冬婷</t>
  </si>
  <si>
    <t>132****2969</t>
  </si>
  <si>
    <t>山东省菏泽市鄄****101</t>
  </si>
  <si>
    <t>1370422985823</t>
  </si>
  <si>
    <t>田晋</t>
  </si>
  <si>
    <t>山西省运城市永济市银杏东街怡和园小区</t>
  </si>
  <si>
    <t>17636025825</t>
  </si>
  <si>
    <t>100892141580200</t>
  </si>
  <si>
    <t>105985250003688</t>
  </si>
  <si>
    <t>王晓琳</t>
  </si>
  <si>
    <t>132****6898</t>
  </si>
  <si>
    <t>山东省济南市莱****1单元</t>
  </si>
  <si>
    <t>1370422989223</t>
  </si>
  <si>
    <t>康静</t>
  </si>
  <si>
    <t>山西省太原市尖草坪区大同路356号星河城小区28号楼1单元804</t>
  </si>
  <si>
    <t>17836184698</t>
  </si>
  <si>
    <t>100892141580197</t>
  </si>
  <si>
    <t>102265110125883</t>
  </si>
  <si>
    <t>张辉</t>
  </si>
  <si>
    <t>135****8693</t>
  </si>
  <si>
    <t>黑龙江省哈尔滨****</t>
  </si>
  <si>
    <t>1370422994623</t>
  </si>
  <si>
    <t>岳乐淇</t>
  </si>
  <si>
    <t>山西省长治市潞城区成家川街道新天元小区19号楼5单元8号</t>
  </si>
  <si>
    <t>15536182182</t>
  </si>
  <si>
    <t>100892141580190</t>
  </si>
  <si>
    <t>102265000125849</t>
  </si>
  <si>
    <t>刘沅婷</t>
  </si>
  <si>
    <t>183****2004</t>
  </si>
  <si>
    <t>河南省南阳市社****</t>
  </si>
  <si>
    <t>1370422998523</t>
  </si>
  <si>
    <t>范文强</t>
  </si>
  <si>
    <t>山西省朔州市朔城区曹沙会村厚德园小区</t>
  </si>
  <si>
    <t>15829622970</t>
  </si>
  <si>
    <t>100892142103674</t>
  </si>
  <si>
    <t>102225105200118</t>
  </si>
  <si>
    <t>王译萱</t>
  </si>
  <si>
    <t>130****1573</t>
  </si>
  <si>
    <t>黑龙江省讷河市****单元</t>
  </si>
  <si>
    <t>1370423001723</t>
  </si>
  <si>
    <t>吴佳莹</t>
  </si>
  <si>
    <t>山西省晋城市城区苑北路仁和小区14号楼1单元303室</t>
  </si>
  <si>
    <t>18536110100</t>
  </si>
  <si>
    <t>100892141580201</t>
  </si>
  <si>
    <t>101835217608463</t>
  </si>
  <si>
    <t>刘燕</t>
  </si>
  <si>
    <t>198****6796</t>
  </si>
  <si>
    <t>山西省朔州市朔****</t>
  </si>
  <si>
    <t>1370423006523</t>
  </si>
  <si>
    <t>武妍</t>
  </si>
  <si>
    <t>河北省保定市定州市北城区街道君悦华府1期5号楼</t>
  </si>
  <si>
    <t>13500749552</t>
  </si>
  <si>
    <t>101832217114173</t>
  </si>
  <si>
    <t>101595000000639</t>
  </si>
  <si>
    <t>张一博</t>
  </si>
  <si>
    <t>199****8951</t>
  </si>
  <si>
    <t>河北省保定市莲****A座403</t>
  </si>
  <si>
    <t>1370423009623</t>
  </si>
  <si>
    <t>王倩</t>
  </si>
  <si>
    <t>河北省廊坊市霸州市上东枫景小区1号楼2单元702室</t>
  </si>
  <si>
    <t>18631665568</t>
  </si>
  <si>
    <t>104712457091607</t>
  </si>
  <si>
    <t>100895100750020</t>
  </si>
  <si>
    <t>祖嘉琪</t>
  </si>
  <si>
    <t>176****6887</t>
  </si>
  <si>
    <t>河北省石家庄市****4-402</t>
  </si>
  <si>
    <t>1370423013623</t>
  </si>
  <si>
    <t>王子健</t>
  </si>
  <si>
    <t>河北省唐山市路北区华岩路华岩东里增1楼1门502</t>
  </si>
  <si>
    <t>15227167329</t>
  </si>
  <si>
    <t>100892100899080</t>
  </si>
  <si>
    <t>100895100890021</t>
  </si>
  <si>
    <t>徐嘉禾</t>
  </si>
  <si>
    <t>158****1260</t>
  </si>
  <si>
    <t>1370423016723</t>
  </si>
  <si>
    <t>赵文浩</t>
  </si>
  <si>
    <t>山西省晋中市榆次区安宁街道体育西路泰悦华庭小区4-2-501</t>
  </si>
  <si>
    <t>15612104664</t>
  </si>
  <si>
    <t>100892100899079</t>
  </si>
  <si>
    <t>100895133143169</t>
  </si>
  <si>
    <t>李诺雅</t>
  </si>
  <si>
    <t>159****0131</t>
  </si>
  <si>
    <t>河北省石家庄市****501</t>
  </si>
  <si>
    <t>1370423022423</t>
  </si>
  <si>
    <t>申宇峰</t>
  </si>
  <si>
    <t>山西省吕梁市交城县迎宾大道景泰小区2号楼3单元502</t>
  </si>
  <si>
    <t>17692138425</t>
  </si>
  <si>
    <t>100892100899076</t>
  </si>
  <si>
    <t>100895133143166</t>
  </si>
  <si>
    <t>宋宇晴</t>
  </si>
  <si>
    <t>177****9327</t>
  </si>
  <si>
    <t>河北省衡水市故****9号楼</t>
  </si>
  <si>
    <t>1370423025523</t>
  </si>
  <si>
    <t>刘锡</t>
  </si>
  <si>
    <t>河北省石家庄市新华区北荣街38号省军区第一干休所3单元401</t>
  </si>
  <si>
    <t>15227107872</t>
  </si>
  <si>
    <t>100892100899075</t>
  </si>
  <si>
    <t>100895133143152</t>
  </si>
  <si>
    <t>马冰冰</t>
  </si>
  <si>
    <t>156****3975</t>
  </si>
  <si>
    <t>河北省邯郸市成****1701</t>
  </si>
  <si>
    <t>1370423029023</t>
  </si>
  <si>
    <t>师孝聪</t>
  </si>
  <si>
    <t>河北省邢台市巨鹿县风清路风华小区3-2-302</t>
  </si>
  <si>
    <t>13503397029</t>
  </si>
  <si>
    <t>100892100899077</t>
  </si>
  <si>
    <t>100895133143172</t>
  </si>
  <si>
    <t>李美</t>
  </si>
  <si>
    <t>188****8509</t>
  </si>
  <si>
    <t>1370423032623</t>
  </si>
  <si>
    <t>乔丹</t>
  </si>
  <si>
    <t>河北省承德市双桥区广仁大街小北沟荣信商住楼1号楼8单元417</t>
  </si>
  <si>
    <t>15822661272</t>
  </si>
  <si>
    <t>100892100899078</t>
  </si>
  <si>
    <t>100895133143165</t>
  </si>
  <si>
    <t>王新顺</t>
  </si>
  <si>
    <t>188****4401</t>
  </si>
  <si>
    <t>河北省石家庄市****校区</t>
  </si>
  <si>
    <t>1370423038823</t>
  </si>
  <si>
    <t>刘丽莹</t>
  </si>
  <si>
    <t>河北省保定市涿州市桃园街道太平庄村237号</t>
  </si>
  <si>
    <t>15194961023</t>
  </si>
  <si>
    <t>100892370704141</t>
  </si>
  <si>
    <t>100895133143164</t>
  </si>
  <si>
    <t>毕晓晗</t>
  </si>
  <si>
    <t>188****7315</t>
  </si>
  <si>
    <t>河北省石家庄市****361号</t>
  </si>
  <si>
    <t>1370423041423</t>
  </si>
  <si>
    <t>魏晓旋</t>
  </si>
  <si>
    <t>河北省邯郸市磁县磁州镇魏庄村东胡同66号</t>
  </si>
  <si>
    <t>13343244346</t>
  </si>
  <si>
    <t>100892144328003</t>
  </si>
  <si>
    <t>100895133143173</t>
  </si>
  <si>
    <t>崔含霜</t>
  </si>
  <si>
    <t>157****0351</t>
  </si>
  <si>
    <t>河北省衡水市深****</t>
  </si>
  <si>
    <t>1370423043123</t>
  </si>
  <si>
    <t>史易禾</t>
  </si>
  <si>
    <t>山西省临汾市蒲县果品路新建食品厂</t>
  </si>
  <si>
    <t>18099472979</t>
  </si>
  <si>
    <t>100892142403693</t>
  </si>
  <si>
    <t>100895133143162</t>
  </si>
  <si>
    <t>赵佳乐</t>
  </si>
  <si>
    <t>185****8126</t>
  </si>
  <si>
    <t>河北省石家庄市****10号</t>
  </si>
  <si>
    <t>1370423046223</t>
  </si>
  <si>
    <t>段宇豪</t>
  </si>
  <si>
    <t>河北省石家庄市裕华区裕兴街道塔北路85号天海誉天下c区16-1-102</t>
  </si>
  <si>
    <t>15912177725</t>
  </si>
  <si>
    <t>100892531150152</t>
  </si>
  <si>
    <t>100895133143157</t>
  </si>
  <si>
    <t>鲁红利</t>
  </si>
  <si>
    <t>137****1271</t>
  </si>
  <si>
    <t>1370423050223</t>
  </si>
  <si>
    <t>张珊珊</t>
  </si>
  <si>
    <t>河北省廊坊市大城县权村镇小祝村1街13胡同第52号</t>
  </si>
  <si>
    <t>18231613144</t>
  </si>
  <si>
    <t>100892144328032</t>
  </si>
  <si>
    <t>100895133143159</t>
  </si>
  <si>
    <t>齐静娴</t>
  </si>
  <si>
    <t>151****8408</t>
  </si>
  <si>
    <t>1370423053323</t>
  </si>
  <si>
    <t>李镜</t>
  </si>
  <si>
    <t>宁夏回族自治区银川市西夏区同心北街常春藤小区16号楼203室</t>
  </si>
  <si>
    <t>13895695248</t>
  </si>
  <si>
    <t>100892370804161</t>
  </si>
  <si>
    <t>100895133143171</t>
  </si>
  <si>
    <t>赵李欣</t>
  </si>
  <si>
    <t>185****7765</t>
  </si>
  <si>
    <t>1370423057823</t>
  </si>
  <si>
    <t>河北省衡水市桃城区安居馨苑1号楼2单元1502</t>
  </si>
  <si>
    <t>18032028501</t>
  </si>
  <si>
    <t>100892100899089</t>
  </si>
  <si>
    <t>100895133143168</t>
  </si>
  <si>
    <t>黄子璇</t>
  </si>
  <si>
    <t>133****5606</t>
  </si>
  <si>
    <t>1370423062123</t>
  </si>
  <si>
    <t>于灏天</t>
  </si>
  <si>
    <t>河北省石家庄市新华区九中街65号市交通局宿舍2-3-502</t>
  </si>
  <si>
    <t>13032072283</t>
  </si>
  <si>
    <t>100892100899087</t>
  </si>
  <si>
    <t>100895133143153</t>
  </si>
  <si>
    <t>彭依诺</t>
  </si>
  <si>
    <t>198****2468</t>
  </si>
  <si>
    <t>1370423066623</t>
  </si>
  <si>
    <t>李思渊</t>
  </si>
  <si>
    <t>河北省邯郸市邱县交通佳苑3-1</t>
  </si>
  <si>
    <t>18134107550</t>
  </si>
  <si>
    <t>100892100899085</t>
  </si>
  <si>
    <t>100895134443725</t>
  </si>
  <si>
    <t>张紫君</t>
  </si>
  <si>
    <t>157****6809</t>
  </si>
  <si>
    <t>河北省廊坊市文****3巷3号</t>
  </si>
  <si>
    <t>1370423070623</t>
  </si>
  <si>
    <t>马雨昕</t>
  </si>
  <si>
    <t>河北省邯郸市青年路一号院二单元401</t>
  </si>
  <si>
    <t>17732069353</t>
  </si>
  <si>
    <t>100892100899084</t>
  </si>
  <si>
    <t>100895135744166</t>
  </si>
  <si>
    <t>解一诺</t>
  </si>
  <si>
    <t>182****9965</t>
  </si>
  <si>
    <t>河北省邢台市信****楼三单元</t>
  </si>
  <si>
    <t>1370423073723</t>
  </si>
  <si>
    <t>梁真</t>
  </si>
  <si>
    <t>河北保定曲阳东旺乡南杏树村第三区副81号</t>
  </si>
  <si>
    <t>15233602706</t>
  </si>
  <si>
    <t>100892100899088</t>
  </si>
  <si>
    <t>100895133143156</t>
  </si>
  <si>
    <t>马佳雪</t>
  </si>
  <si>
    <t>157****9790</t>
  </si>
  <si>
    <t>河北省石家庄市****号</t>
  </si>
  <si>
    <t>1370423077123</t>
  </si>
  <si>
    <t>刘家赫</t>
  </si>
  <si>
    <t>辽宁省营口市站前区东升路50-甲5</t>
  </si>
  <si>
    <t>17743802805</t>
  </si>
  <si>
    <t>100892100899082</t>
  </si>
  <si>
    <t>100895133143167</t>
  </si>
  <si>
    <t>白梦晗</t>
  </si>
  <si>
    <t>150****1136</t>
  </si>
  <si>
    <t>河北省沧州市河****</t>
  </si>
  <si>
    <t>1370423082523</t>
  </si>
  <si>
    <t>张奥博</t>
  </si>
  <si>
    <t>河北省石家庄市长安区国赫天著小区17-1-2501</t>
  </si>
  <si>
    <t>18932993166</t>
  </si>
  <si>
    <t>100892100899081</t>
  </si>
  <si>
    <t>100895614545247</t>
  </si>
  <si>
    <t>范中魁</t>
  </si>
  <si>
    <t>187****3587</t>
  </si>
  <si>
    <t>河北省保定市雄****197号</t>
  </si>
  <si>
    <t>1370423085623</t>
  </si>
  <si>
    <t>刁建博</t>
  </si>
  <si>
    <t>山东省滕州市北辛街道通盛路华腾东区5号楼3单元201室</t>
  </si>
  <si>
    <t>18678288137</t>
  </si>
  <si>
    <t>100892100899083</t>
  </si>
  <si>
    <t>100895130540831</t>
  </si>
  <si>
    <t>杨慧玲</t>
  </si>
  <si>
    <t>198****6968</t>
  </si>
  <si>
    <t>河北省邢台市巨****</t>
  </si>
  <si>
    <t>1370423088723</t>
  </si>
  <si>
    <t>刘澳森</t>
  </si>
  <si>
    <t>河北省石家庄市新华区宁安街道和平路223号省二院家属宿舍5号楼四单元</t>
  </si>
  <si>
    <t>17332911847</t>
  </si>
  <si>
    <t>100892100899091</t>
  </si>
  <si>
    <t>100895100890022</t>
  </si>
  <si>
    <t>耿义恒</t>
  </si>
  <si>
    <t>153****5752</t>
  </si>
  <si>
    <t>河北省邢台市任****235号</t>
  </si>
  <si>
    <t>1370423092723</t>
  </si>
  <si>
    <t>王佳</t>
  </si>
  <si>
    <t>河北省石家庄市新华区宁安路铁路三十二宿舍14号楼1单元702</t>
  </si>
  <si>
    <t>15931379194</t>
  </si>
  <si>
    <t>100892100899086</t>
  </si>
  <si>
    <t>100895133143181</t>
  </si>
  <si>
    <t>曹宣</t>
  </si>
  <si>
    <t>151****3959</t>
  </si>
  <si>
    <t>河北省石家市长****</t>
  </si>
  <si>
    <t>1370430065923</t>
  </si>
  <si>
    <t>杨昊璇</t>
  </si>
  <si>
    <t>河北省石家庄市新华区和平西路223号省二院家属宿舍5号楼4单元502室</t>
  </si>
  <si>
    <t>17734534635</t>
  </si>
  <si>
    <t>100892100899093</t>
  </si>
  <si>
    <t>100895133143182</t>
  </si>
  <si>
    <t>李倩</t>
  </si>
  <si>
    <t>131****0863</t>
  </si>
  <si>
    <t>河北省石家庄市****楼1单元</t>
  </si>
  <si>
    <t>1370423096123</t>
  </si>
  <si>
    <t>柴陈熙</t>
  </si>
  <si>
    <t>河北省衡水市深州市大堤上镇浅庄村248号</t>
  </si>
  <si>
    <t>15733860729</t>
  </si>
  <si>
    <t>100892100899092</t>
  </si>
  <si>
    <t>100895133143183</t>
  </si>
  <si>
    <t>张恒宇</t>
  </si>
  <si>
    <t>150****8611</t>
  </si>
  <si>
    <t>河北省邯郸永年****元</t>
  </si>
  <si>
    <t>1370423100923</t>
  </si>
  <si>
    <t>何烨</t>
  </si>
  <si>
    <t>河北省石家庄市新华区宁安街道和平西路161号8号楼2单元（西单元）501</t>
  </si>
  <si>
    <t>13463175182</t>
  </si>
  <si>
    <t>100892100899090</t>
  </si>
  <si>
    <t>102465370211103</t>
  </si>
  <si>
    <t>陈佳丽</t>
  </si>
  <si>
    <t>188****4354</t>
  </si>
  <si>
    <t>河北省邯郸市鸡****</t>
  </si>
  <si>
    <t>1370423102623</t>
  </si>
  <si>
    <t>王雨柔</t>
  </si>
  <si>
    <t>河北省邯郸市武安市阳邑镇柏林村前街</t>
  </si>
  <si>
    <t>15614330461</t>
  </si>
  <si>
    <t>100892144328029</t>
  </si>
  <si>
    <t>100895130630915</t>
  </si>
  <si>
    <t>李超祎</t>
  </si>
  <si>
    <t>158****7856</t>
  </si>
  <si>
    <t>河北省保定市竞****-3-501</t>
  </si>
  <si>
    <t>1370423107423</t>
  </si>
  <si>
    <t>赵雨琪</t>
  </si>
  <si>
    <t>河北省保定市竞秀区天威西路868号</t>
  </si>
  <si>
    <t>15383322531</t>
  </si>
  <si>
    <t>100892144328006</t>
  </si>
  <si>
    <t>100895100890023</t>
  </si>
  <si>
    <t>沈雨晨</t>
  </si>
  <si>
    <t>135****3871</t>
  </si>
  <si>
    <t>上海市金山区宝****4</t>
  </si>
  <si>
    <t>1370423110523</t>
  </si>
  <si>
    <t>王晨</t>
  </si>
  <si>
    <t>山东省临沂市费县探沂镇柴埠庄社区九号楼三单元301</t>
  </si>
  <si>
    <t>15065493348</t>
  </si>
  <si>
    <t>100892370804162</t>
  </si>
  <si>
    <t>100895133143186</t>
  </si>
  <si>
    <t>李天媛</t>
  </si>
  <si>
    <t>184****0118</t>
  </si>
  <si>
    <t>1370423113123</t>
  </si>
  <si>
    <t>宋文静</t>
  </si>
  <si>
    <t>河北省张家口市怀来县瑞云观乡新板达峪村2排10号</t>
  </si>
  <si>
    <t>15128311464</t>
  </si>
  <si>
    <t>100892370804167</t>
  </si>
  <si>
    <t>100895133143185</t>
  </si>
  <si>
    <t>康铭源</t>
  </si>
  <si>
    <t>133****7609</t>
  </si>
  <si>
    <t>河北省张家口市****楼</t>
  </si>
  <si>
    <t>1370423116223</t>
  </si>
  <si>
    <t>李悦</t>
  </si>
  <si>
    <t>河北省邢台市南宫市大屯乡大午及村233号</t>
  </si>
  <si>
    <t>15933693015</t>
  </si>
  <si>
    <t>100892144328028</t>
  </si>
  <si>
    <t>100895133143184</t>
  </si>
  <si>
    <t>周言思</t>
  </si>
  <si>
    <t>133****9136</t>
  </si>
  <si>
    <t>河北省沧州市南****26号</t>
  </si>
  <si>
    <t>1370423121623</t>
  </si>
  <si>
    <t>李欣玥</t>
  </si>
  <si>
    <t>河北省石家庄市裕华区建华南街道方华路风尚水郡5-3-203</t>
  </si>
  <si>
    <t>13081093659</t>
  </si>
  <si>
    <t>100892144328013</t>
  </si>
  <si>
    <t>100895410244861</t>
  </si>
  <si>
    <t>张东波</t>
  </si>
  <si>
    <t>199****1215</t>
  </si>
  <si>
    <t>河南省开封市杞****</t>
  </si>
  <si>
    <t>1370423124723</t>
  </si>
  <si>
    <t>李靳</t>
  </si>
  <si>
    <t>山东省济宁市任城区济东物业服务中心柳渡园9-4-301室</t>
  </si>
  <si>
    <t>15154713620</t>
  </si>
  <si>
    <t>100892370804166</t>
  </si>
  <si>
    <t>100625000101306</t>
  </si>
  <si>
    <t>任立稳</t>
  </si>
  <si>
    <t>151****5892</t>
  </si>
  <si>
    <t>河北省沧州市东****</t>
  </si>
  <si>
    <t>1370423127823</t>
  </si>
  <si>
    <t>殷壮</t>
  </si>
  <si>
    <t>河北省秦皇岛市卢龙县刘家营乡侯各庄村32号</t>
  </si>
  <si>
    <t>13482993743</t>
  </si>
  <si>
    <t>100892370804165</t>
  </si>
  <si>
    <t>100895134644012</t>
  </si>
  <si>
    <t>党嘉文</t>
  </si>
  <si>
    <t>135****7769</t>
  </si>
  <si>
    <t>河北省保定市安****路63号</t>
  </si>
  <si>
    <t>1370423131823</t>
  </si>
  <si>
    <t>梁亚琦</t>
  </si>
  <si>
    <t>河北省张家口市阳原县西城镇河湾御景小区7号楼1单元</t>
  </si>
  <si>
    <t>18133593973</t>
  </si>
  <si>
    <t>100892150103699</t>
  </si>
  <si>
    <t>100895133743535</t>
  </si>
  <si>
    <t>郭若兮</t>
  </si>
  <si>
    <t>188****6159</t>
  </si>
  <si>
    <t>河北省邢台市威****</t>
  </si>
  <si>
    <t>1370423135223</t>
  </si>
  <si>
    <t>孙悦</t>
  </si>
  <si>
    <t>河北省秦皇岛市昌黎县葛条港乡石桥营村314号</t>
  </si>
  <si>
    <t>18230390155</t>
  </si>
  <si>
    <t>100892144328004</t>
  </si>
  <si>
    <t>100895130941502</t>
  </si>
  <si>
    <t>王安琪</t>
  </si>
  <si>
    <t>199****1886</t>
  </si>
  <si>
    <t>1370423138323</t>
  </si>
  <si>
    <t>宋子琴</t>
  </si>
  <si>
    <t>河北省张家口市蔚县南留庄镇南留庄村公路大街10号</t>
  </si>
  <si>
    <t>13081822352</t>
  </si>
  <si>
    <t>100892370804169</t>
  </si>
  <si>
    <t>100895134443730</t>
  </si>
  <si>
    <t>张维超</t>
  </si>
  <si>
    <t>183****3389</t>
  </si>
  <si>
    <t>河北省承德市丰****</t>
  </si>
  <si>
    <t>1370423142323</t>
  </si>
  <si>
    <t>杨明萱</t>
  </si>
  <si>
    <t>河北省石家庄市长安区长丰街道康馨雅苑4栋1单元201</t>
  </si>
  <si>
    <t>15100121825</t>
  </si>
  <si>
    <t>100892100899096</t>
  </si>
  <si>
    <t>100895133143163</t>
  </si>
  <si>
    <t>李明月</t>
  </si>
  <si>
    <t>153****9377</t>
  </si>
  <si>
    <t>河北省衡水市桃****201</t>
  </si>
  <si>
    <t>1370423145423</t>
  </si>
  <si>
    <t>武雨晴</t>
  </si>
  <si>
    <t>河北省石家庄市新华区和平西路161号8-2（西单元）-501</t>
  </si>
  <si>
    <t>15830118210</t>
  </si>
  <si>
    <t>100892100899095</t>
  </si>
  <si>
    <t>100625000101554</t>
  </si>
  <si>
    <t>宋晓雨</t>
  </si>
  <si>
    <t>155****9320</t>
  </si>
  <si>
    <t>1370423149923</t>
  </si>
  <si>
    <t>刘铸辉</t>
  </si>
  <si>
    <t>河北省石家庄市新华区宁安街道和平西路223号省二院家属宿舍5号楼4单元502</t>
  </si>
  <si>
    <t>18731391678</t>
  </si>
  <si>
    <t>100892100899094</t>
  </si>
  <si>
    <t>100895530445194</t>
  </si>
  <si>
    <t>杜亚萱</t>
  </si>
  <si>
    <t>134****8336</t>
  </si>
  <si>
    <t>河北省石家庄市****同1号楼</t>
  </si>
  <si>
    <t>1370423151123</t>
  </si>
  <si>
    <t>陈宇欣</t>
  </si>
  <si>
    <t>陕西省西安市莲湖区桃园路街道沣镐东路366号居礼小区2号楼2单元1001</t>
  </si>
  <si>
    <t>18032171286</t>
  </si>
  <si>
    <t>100892100899097</t>
  </si>
  <si>
    <t>845015133100084</t>
  </si>
  <si>
    <t>张宇璇</t>
  </si>
  <si>
    <t>156****7635</t>
  </si>
  <si>
    <t>河北省沧州市河****号楼二单元</t>
  </si>
  <si>
    <t>1370423155623</t>
  </si>
  <si>
    <t>李智宽</t>
  </si>
  <si>
    <t>山东省菏泽市单县郭村镇大马楼行政村袁窑村66号</t>
  </si>
  <si>
    <t>15020430244</t>
  </si>
  <si>
    <t>100892370804170</t>
  </si>
  <si>
    <t>100895133143158</t>
  </si>
  <si>
    <t>刘乔欣</t>
  </si>
  <si>
    <t>188****3953</t>
  </si>
  <si>
    <t>河北省石家庄市****10-1-2904</t>
  </si>
  <si>
    <t>1370423157323</t>
  </si>
  <si>
    <t>师国升</t>
  </si>
  <si>
    <t>山西省临汾市霍州市霍州煤电家属区</t>
  </si>
  <si>
    <t>18840187146</t>
  </si>
  <si>
    <t>101832217312149</t>
  </si>
  <si>
    <t>100625000101402</t>
  </si>
  <si>
    <t>杨丁一</t>
  </si>
  <si>
    <t>199****0515</t>
  </si>
  <si>
    <t>河北省邢台市信****</t>
  </si>
  <si>
    <t>1370423163523</t>
  </si>
  <si>
    <t>潘婷</t>
  </si>
  <si>
    <t>15383995845</t>
  </si>
  <si>
    <t>100892100899101</t>
  </si>
  <si>
    <t>100895133143155</t>
  </si>
  <si>
    <t>吴亭阅</t>
  </si>
  <si>
    <t>173****6406</t>
  </si>
  <si>
    <t>河北省唐山市玉****</t>
  </si>
  <si>
    <t>1370423166123</t>
  </si>
  <si>
    <t>薛孟驰</t>
  </si>
  <si>
    <t>河北省石家庄市新华区九中街39号雅澜庭院1号楼2单元</t>
  </si>
  <si>
    <t>19933037861</t>
  </si>
  <si>
    <t>100892100899099</t>
  </si>
  <si>
    <t>103125210001825</t>
  </si>
  <si>
    <t>刘雅琦</t>
  </si>
  <si>
    <t>157****4088</t>
  </si>
  <si>
    <t>内蒙古自治区通****1301室</t>
  </si>
  <si>
    <t>1370423169223</t>
  </si>
  <si>
    <t>齐元</t>
  </si>
  <si>
    <t>吉林省松原市长岭县县宾馆楼下集美名品</t>
  </si>
  <si>
    <t>13596973118</t>
  </si>
  <si>
    <t>100892100899102</t>
  </si>
  <si>
    <t>100895211344445</t>
  </si>
  <si>
    <t>张捷钧</t>
  </si>
  <si>
    <t>130****8776</t>
  </si>
  <si>
    <t>河北省唐山市滦****502</t>
  </si>
  <si>
    <t>1370423173223</t>
  </si>
  <si>
    <t>王瑾</t>
  </si>
  <si>
    <t>河北省石家庄市新华区宁安街道北新街62号润联馨城</t>
  </si>
  <si>
    <t>18032168386</t>
  </si>
  <si>
    <t>100892100899103</t>
  </si>
  <si>
    <t>100255130500860</t>
  </si>
  <si>
    <t>梁赛雅</t>
  </si>
  <si>
    <t>152****6629</t>
  </si>
  <si>
    <t>1370442739923</t>
  </si>
  <si>
    <t>兰婷婷</t>
  </si>
  <si>
    <t>浙江省嘉兴市海盐县六里工业园区娜美服饰</t>
  </si>
  <si>
    <t>15369196403</t>
  </si>
  <si>
    <t>100892100899100</t>
  </si>
  <si>
    <t>100895133143192</t>
  </si>
  <si>
    <t>程琮玉</t>
  </si>
  <si>
    <t>152****0465</t>
  </si>
  <si>
    <t>河北省石家庄市****2号楼</t>
  </si>
  <si>
    <t>1370442743923</t>
  </si>
  <si>
    <t>刘奕彤</t>
  </si>
  <si>
    <t>河北省石家庄市新华区宁安街道九中街39号雅澜庭院</t>
  </si>
  <si>
    <t>13292778077</t>
  </si>
  <si>
    <t>100892100899104</t>
  </si>
  <si>
    <t>100895133143175</t>
  </si>
  <si>
    <t>胡可</t>
  </si>
  <si>
    <t>186****7216</t>
  </si>
  <si>
    <t>1370442747323</t>
  </si>
  <si>
    <t>辛富龙</t>
  </si>
  <si>
    <t>河北省张家口市阳原县东关御花紫苑9号楼八单元307</t>
  </si>
  <si>
    <t>15612181092</t>
  </si>
  <si>
    <t>100892100899112</t>
  </si>
  <si>
    <t>104035105400080</t>
  </si>
  <si>
    <t>黄萌萌</t>
  </si>
  <si>
    <t>137****9828</t>
  </si>
  <si>
    <t>江西省赣州市信****</t>
  </si>
  <si>
    <t>1370442750023</t>
  </si>
  <si>
    <t>刘明磊</t>
  </si>
  <si>
    <t>河北省石家庄市桥西区维明街道新华路冀铁馨苑3号楼一单元905</t>
  </si>
  <si>
    <t>15226612219</t>
  </si>
  <si>
    <t>100892100899111</t>
  </si>
  <si>
    <t>100895133143194</t>
  </si>
  <si>
    <t>李如意</t>
  </si>
  <si>
    <t>158****0219</t>
  </si>
  <si>
    <t>河北省沧州市献****</t>
  </si>
  <si>
    <t>1370442754423</t>
  </si>
  <si>
    <t>刘宇宁</t>
  </si>
  <si>
    <t>天津市河北区中纺前街随园公寓5楼19门501号</t>
  </si>
  <si>
    <t>13602136347</t>
  </si>
  <si>
    <t>100892100899107</t>
  </si>
  <si>
    <t>100895133143196</t>
  </si>
  <si>
    <t>王梦琳</t>
  </si>
  <si>
    <t>153****5703</t>
  </si>
  <si>
    <t>1370442757523</t>
  </si>
  <si>
    <t>姚章彤</t>
  </si>
  <si>
    <t>河北省邢台市平乡县紫竹苑小区</t>
  </si>
  <si>
    <t>17736481007</t>
  </si>
  <si>
    <t>100892100899110</t>
  </si>
  <si>
    <t>100895133143195</t>
  </si>
  <si>
    <t>宋泽婷</t>
  </si>
  <si>
    <t>150****6998</t>
  </si>
  <si>
    <t>1370442760123</t>
  </si>
  <si>
    <t>宋岱雨</t>
  </si>
  <si>
    <t>天津市红桥区铃铛阁大街万华里7号楼1601</t>
  </si>
  <si>
    <t>17367929854</t>
  </si>
  <si>
    <t>100892100899106</t>
  </si>
  <si>
    <t>100895130941503</t>
  </si>
  <si>
    <t>孙佳瑶</t>
  </si>
  <si>
    <t>155****6371</t>
  </si>
  <si>
    <t>河北省邢台市南****61号</t>
  </si>
  <si>
    <t>1370442763223</t>
  </si>
  <si>
    <t>张文景</t>
  </si>
  <si>
    <t>河北省石家庄市新华区宁安街道和平西路161号建行宿舍8号楼2单元501</t>
  </si>
  <si>
    <t>15612180890</t>
  </si>
  <si>
    <t>100892100899108</t>
  </si>
  <si>
    <t>100895140344183</t>
  </si>
  <si>
    <t>王梓晗</t>
  </si>
  <si>
    <t>137****1207</t>
  </si>
  <si>
    <t>1370442766323</t>
  </si>
  <si>
    <t>宋玲玉</t>
  </si>
  <si>
    <t>河北省石家庄市裕华区裕翔街道平安医院南邻翰林雅筑小区3号楼1单元401</t>
  </si>
  <si>
    <t>17332981023</t>
  </si>
  <si>
    <t>100892100899109</t>
  </si>
  <si>
    <t>100895614545248</t>
  </si>
  <si>
    <t>王傲</t>
  </si>
  <si>
    <t>186****8683</t>
  </si>
  <si>
    <t>河北省保定市涿****08号</t>
  </si>
  <si>
    <t>1370442768523</t>
  </si>
  <si>
    <t>邓成</t>
  </si>
  <si>
    <t>静海镇东方红路海馨园33号楼1门1704</t>
  </si>
  <si>
    <t>15632358235</t>
  </si>
  <si>
    <t>100892100899105</t>
  </si>
  <si>
    <t>102265000136140</t>
  </si>
  <si>
    <t>刘雨鑫</t>
  </si>
  <si>
    <t>157****2100</t>
  </si>
  <si>
    <t>黑龙江省哈尔滨****401</t>
  </si>
  <si>
    <t>1370442773423</t>
  </si>
  <si>
    <t>陈莹莹</t>
  </si>
  <si>
    <t>河北省沧州市任丘市议论堡乡大街村</t>
  </si>
  <si>
    <t>18087298744</t>
  </si>
  <si>
    <t>100892530404547</t>
  </si>
  <si>
    <t>100895133143199</t>
  </si>
  <si>
    <t>周原迅</t>
  </si>
  <si>
    <t>195****0201</t>
  </si>
  <si>
    <t>河北省深州市北****</t>
  </si>
  <si>
    <t>1370442776523</t>
  </si>
  <si>
    <t>赵非凡</t>
  </si>
  <si>
    <t>河北省石家庄市长安区西古城新区一号楼四单元103</t>
  </si>
  <si>
    <t>17609001172</t>
  </si>
  <si>
    <t>100892650604713</t>
  </si>
  <si>
    <t>100895133143201</t>
  </si>
  <si>
    <t>张朵</t>
  </si>
  <si>
    <t>137****5704</t>
  </si>
  <si>
    <t>新疆库尔勒市建****404室</t>
  </si>
  <si>
    <t>1370442779623</t>
  </si>
  <si>
    <t>张晓晗</t>
  </si>
  <si>
    <t>山东省泰安市肥城市卓亚香格里小区</t>
  </si>
  <si>
    <t>18554210237</t>
  </si>
  <si>
    <t>101592000001621</t>
  </si>
  <si>
    <t>100895134443731</t>
  </si>
  <si>
    <t>耿欣然</t>
  </si>
  <si>
    <t>181****7512</t>
  </si>
  <si>
    <t>1370442781923</t>
  </si>
  <si>
    <t>李宛秋</t>
  </si>
  <si>
    <t>河北省保定市易县易中嘉园阳光区</t>
  </si>
  <si>
    <t>15227877167</t>
  </si>
  <si>
    <t>104872000130616</t>
  </si>
  <si>
    <t>103125210001289</t>
  </si>
  <si>
    <t>苏欣雨</t>
  </si>
  <si>
    <t>132****1698</t>
  </si>
  <si>
    <t>江苏省泰州市兴****邸</t>
  </si>
  <si>
    <t>1370442784023</t>
  </si>
  <si>
    <t>左金石</t>
  </si>
  <si>
    <t>河南省濮阳市濮阳县文留镇左枣林村</t>
  </si>
  <si>
    <t>15037320151</t>
  </si>
  <si>
    <t>105332413802462</t>
  </si>
  <si>
    <t>100255133101054</t>
  </si>
  <si>
    <t>陈倩</t>
  </si>
  <si>
    <t>135****4327</t>
  </si>
  <si>
    <t>北京市怀柔区雁****1203</t>
  </si>
  <si>
    <t>1370442786723</t>
  </si>
  <si>
    <t>吕懿</t>
  </si>
  <si>
    <t>广西省南宁市江南区白沙大道19号金湾花城34栋1单元901号</t>
  </si>
  <si>
    <t>18154598672</t>
  </si>
  <si>
    <t>105582580125267</t>
  </si>
  <si>
    <t>104225510906841</t>
  </si>
  <si>
    <t>王晓涵</t>
  </si>
  <si>
    <t>182****8329</t>
  </si>
  <si>
    <t>河北省衡水市景****单元503</t>
  </si>
  <si>
    <t>1370442789823</t>
  </si>
  <si>
    <t>闫晓灿</t>
  </si>
  <si>
    <t>河北省邢台市宁晋县凤凰镇闫家庄村自强街胜利巷17号</t>
  </si>
  <si>
    <t>15028891867</t>
  </si>
  <si>
    <t>100892100899114</t>
  </si>
  <si>
    <t>911015006000315</t>
  </si>
  <si>
    <t>闫梦</t>
  </si>
  <si>
    <t>195****3852</t>
  </si>
  <si>
    <t>山东省菏泽市定****</t>
  </si>
  <si>
    <t>1370442792423</t>
  </si>
  <si>
    <t>魏子尧</t>
  </si>
  <si>
    <t>河北省邢台市隆尧县隆尧镇康庄路18号中国银行</t>
  </si>
  <si>
    <t>18831960506</t>
  </si>
  <si>
    <t>100892100899113</t>
  </si>
  <si>
    <t>106985133107513</t>
  </si>
  <si>
    <t>刘阳</t>
  </si>
  <si>
    <t>188****0426</t>
  </si>
  <si>
    <t>陕西省渭南市临****</t>
  </si>
  <si>
    <t>1370442796923</t>
  </si>
  <si>
    <t>白晴晴</t>
  </si>
  <si>
    <t>河北省邢台市柏乡县西汪乡西里村547号</t>
  </si>
  <si>
    <t>17803093736</t>
  </si>
  <si>
    <t>100892431530398</t>
  </si>
  <si>
    <t>103125210001678</t>
  </si>
  <si>
    <t>胡佳豪</t>
  </si>
  <si>
    <t>133****6860</t>
  </si>
  <si>
    <t>安徽省安庆市宿****新街30号</t>
  </si>
  <si>
    <t>1370442800623</t>
  </si>
  <si>
    <t>田金金</t>
  </si>
  <si>
    <t>云南省大理白族自治州大理市下关镇惠丰瑞城13栋502</t>
  </si>
  <si>
    <t>19934916362</t>
  </si>
  <si>
    <t>100892530404549</t>
  </si>
  <si>
    <t>845015133100092</t>
  </si>
  <si>
    <t>石业伟</t>
  </si>
  <si>
    <t>177****6489</t>
  </si>
  <si>
    <t>河北省保定市安****</t>
  </si>
  <si>
    <t>1370442803723</t>
  </si>
  <si>
    <t>何晓庆</t>
  </si>
  <si>
    <t>陕西省咸阳市渭城区渭柳佳苑</t>
  </si>
  <si>
    <t>18064312980</t>
  </si>
  <si>
    <t>100892614004604</t>
  </si>
  <si>
    <t>144325011701052</t>
  </si>
  <si>
    <t>韩清钊</t>
  </si>
  <si>
    <t>181****7017</t>
  </si>
  <si>
    <t>河北省邢台市南****</t>
  </si>
  <si>
    <t>1370442806823</t>
  </si>
  <si>
    <t>马凡舒</t>
  </si>
  <si>
    <t>陕西省宝鸡市渭滨区姜谭路钢管厂六区11栋2单元2楼东</t>
  </si>
  <si>
    <t>15191723505</t>
  </si>
  <si>
    <t>100892614404613</t>
  </si>
  <si>
    <t>103935215701152</t>
  </si>
  <si>
    <t>欧阳晞</t>
  </si>
  <si>
    <t>173****4267</t>
  </si>
  <si>
    <t>湖南省永州市蓝****</t>
  </si>
  <si>
    <t>1370442809923</t>
  </si>
  <si>
    <t>许雪彬</t>
  </si>
  <si>
    <t>陕西省渭南市富平县和谐小区c4西单元三楼西户</t>
  </si>
  <si>
    <t>15291348640</t>
  </si>
  <si>
    <t>100892614504631</t>
  </si>
  <si>
    <t>144325011701219</t>
  </si>
  <si>
    <t>王雅楠</t>
  </si>
  <si>
    <t>197****3986</t>
  </si>
  <si>
    <t>1370442812523</t>
  </si>
  <si>
    <t>彭艳慧</t>
  </si>
  <si>
    <t>河北省邢台市广宗县锦绣盛景10号楼4单元</t>
  </si>
  <si>
    <t>13231938858</t>
  </si>
  <si>
    <t>100892650240423</t>
  </si>
  <si>
    <t>103445000003996</t>
  </si>
  <si>
    <t>董彦辰</t>
  </si>
  <si>
    <t>176****4134</t>
  </si>
  <si>
    <t>黑龙江省牡丹江****一单元701</t>
  </si>
  <si>
    <t>1370442815623</t>
  </si>
  <si>
    <t>吕娜</t>
  </si>
  <si>
    <t>河北省邢台市临西县名仕华府小区三号楼三单元402</t>
  </si>
  <si>
    <t>13930912565</t>
  </si>
  <si>
    <t>101452000001800</t>
  </si>
  <si>
    <t>104125105703182</t>
  </si>
  <si>
    <t>段骋浩</t>
  </si>
  <si>
    <t>177****8282</t>
  </si>
  <si>
    <t>江西省抚州市广****元601</t>
  </si>
  <si>
    <t>1370442818723</t>
  </si>
  <si>
    <t>王天宇</t>
  </si>
  <si>
    <t>河北省石家庄市市农机公司宿舍1栋1号楼1单元501</t>
  </si>
  <si>
    <t>18875707801</t>
  </si>
  <si>
    <t>100892100899120</t>
  </si>
  <si>
    <t>102285000002400</t>
  </si>
  <si>
    <t>迟凤仪</t>
  </si>
  <si>
    <t>172****8066</t>
  </si>
  <si>
    <t>黑龙江省哈尔滨****大学</t>
  </si>
  <si>
    <t>1370442821323</t>
  </si>
  <si>
    <t>陈家宝</t>
  </si>
  <si>
    <t>河北省石家庄市桥西区红旗街道尹泰花园东区9-1-203</t>
  </si>
  <si>
    <t>17798178781</t>
  </si>
  <si>
    <t>100892100899118</t>
  </si>
  <si>
    <t>144325014701028</t>
  </si>
  <si>
    <t>郑畅</t>
  </si>
  <si>
    <t>152****2771</t>
  </si>
  <si>
    <t>河北省石家庄市****二单元302</t>
  </si>
  <si>
    <t>1370442824423</t>
  </si>
  <si>
    <t>刘政隆</t>
  </si>
  <si>
    <t>河北省邢台市襄都区天一城小区32号楼2单元601室</t>
  </si>
  <si>
    <t>18332259680</t>
  </si>
  <si>
    <t>100892100899121</t>
  </si>
  <si>
    <t>108095105709063</t>
  </si>
  <si>
    <t>李开心</t>
  </si>
  <si>
    <t>188****2586</t>
  </si>
  <si>
    <t>山西省太原市迎****元</t>
  </si>
  <si>
    <t>1370442827523</t>
  </si>
  <si>
    <t>李清宇</t>
  </si>
  <si>
    <t>山东省德州市临邑县宿安乡小辛庄村34号</t>
  </si>
  <si>
    <t>15632325638</t>
  </si>
  <si>
    <t>100892100899117</t>
  </si>
  <si>
    <t>103155210003252</t>
  </si>
  <si>
    <t>尚博文</t>
  </si>
  <si>
    <t>153****0307</t>
  </si>
  <si>
    <t>安徽省亳州市蒙****7户</t>
  </si>
  <si>
    <t>1370442830123</t>
  </si>
  <si>
    <t>田子营</t>
  </si>
  <si>
    <t>河北省邢台市宁晋县凤凰镇敏村祥云街52号</t>
  </si>
  <si>
    <t>18632166338</t>
  </si>
  <si>
    <t>100892100899115</t>
  </si>
  <si>
    <t>106335105700421</t>
  </si>
  <si>
    <t>何启希</t>
  </si>
  <si>
    <t>188****6135</t>
  </si>
  <si>
    <t>重庆市綦江区九****印象</t>
  </si>
  <si>
    <t>1370442833223</t>
  </si>
  <si>
    <t>刘炳钟</t>
  </si>
  <si>
    <t>河北省石家庄市桥西区友谊街道长青路36号西边的楼信用社宿舍303</t>
  </si>
  <si>
    <t>17374555218</t>
  </si>
  <si>
    <t>100892100899122</t>
  </si>
  <si>
    <t>104415130903962</t>
  </si>
  <si>
    <t>徐铭祎</t>
  </si>
  <si>
    <t>156****7943</t>
  </si>
  <si>
    <t>河北省沧州市泊****25号</t>
  </si>
  <si>
    <t>1370442836323</t>
  </si>
  <si>
    <t>刘凯骅</t>
  </si>
  <si>
    <t>陕西省宝鸡市金台区十里铺街道锦绣东城小区</t>
  </si>
  <si>
    <t>15229571126</t>
  </si>
  <si>
    <t>100892100899123</t>
  </si>
  <si>
    <t>105075000001593</t>
  </si>
  <si>
    <t>刘乐</t>
  </si>
  <si>
    <t>134****3868</t>
  </si>
  <si>
    <t>河南省平顶山市****小区</t>
  </si>
  <si>
    <t>1370442842523</t>
  </si>
  <si>
    <t>李昌辉</t>
  </si>
  <si>
    <t>河北省石家庄市新华区新华路维明街泰安小区（兴凯路）2号楼一单元703</t>
  </si>
  <si>
    <t>15227819096</t>
  </si>
  <si>
    <t>100892100899116</t>
  </si>
  <si>
    <t>100895131591900</t>
  </si>
  <si>
    <t>杨贺元</t>
  </si>
  <si>
    <t>151****8657</t>
  </si>
  <si>
    <t>1370442844823</t>
  </si>
  <si>
    <t>李一然</t>
  </si>
  <si>
    <t>河北省邯郸市肥乡区锦江花园15号楼5单元302</t>
  </si>
  <si>
    <t>15503009980</t>
  </si>
  <si>
    <t>100892100899119</t>
  </si>
  <si>
    <t>100895133192940</t>
  </si>
  <si>
    <t>王毓</t>
  </si>
  <si>
    <t>131****5331</t>
  </si>
  <si>
    <t>1370442847923</t>
  </si>
  <si>
    <t>郭芯妤</t>
  </si>
  <si>
    <t>河北省沧州市运河区中心家园27号楼</t>
  </si>
  <si>
    <t>13313376000</t>
  </si>
  <si>
    <t>100892441204476</t>
  </si>
  <si>
    <t>100895131791990</t>
  </si>
  <si>
    <t>郜子涵</t>
  </si>
  <si>
    <t>133****3495</t>
  </si>
  <si>
    <t>河北省石家庄市****-1-201</t>
  </si>
  <si>
    <t>1370442850523</t>
  </si>
  <si>
    <t>闫凤辉</t>
  </si>
  <si>
    <t>河北省张家口市尚义县太平北路学府新城小区四号楼二单元301</t>
  </si>
  <si>
    <t>15233631289</t>
  </si>
  <si>
    <t>100892130200368</t>
  </si>
  <si>
    <t>100895130490463</t>
  </si>
  <si>
    <t>张子予</t>
  </si>
  <si>
    <t>173****9242</t>
  </si>
  <si>
    <t>1370442852223</t>
  </si>
  <si>
    <t>赵瑄</t>
  </si>
  <si>
    <t>河北省邯郸市曲周县曲周镇城建小区一单元三楼东户</t>
  </si>
  <si>
    <t>15530539163</t>
  </si>
  <si>
    <t>100892130200298</t>
  </si>
  <si>
    <t>100895132292244</t>
  </si>
  <si>
    <t>李雅宁</t>
  </si>
  <si>
    <t>199****7719</t>
  </si>
  <si>
    <t>1370442855323</t>
  </si>
  <si>
    <t>吴迪</t>
  </si>
  <si>
    <t>河北省保定市竞秀区韩村乡中鲁岗新区中鲁岗新村3号楼2-403</t>
  </si>
  <si>
    <t>15530535010</t>
  </si>
  <si>
    <t>100892130200366</t>
  </si>
  <si>
    <t>100895413794970</t>
  </si>
  <si>
    <t>王梦瑶</t>
  </si>
  <si>
    <t>158****2395</t>
  </si>
  <si>
    <t>河南省郑州市金****明路校区</t>
  </si>
  <si>
    <t>1370442858423</t>
  </si>
  <si>
    <t>孙瑜培</t>
  </si>
  <si>
    <t>河北省石家庄市新华区泰华街366号1栋1单元603号</t>
  </si>
  <si>
    <t>15731172831</t>
  </si>
  <si>
    <t>100892130200323</t>
  </si>
  <si>
    <t>100895130590759</t>
  </si>
  <si>
    <t>杨晓健</t>
  </si>
  <si>
    <t>199****2944</t>
  </si>
  <si>
    <t>1370442861523</t>
  </si>
  <si>
    <t>张苗苗</t>
  </si>
  <si>
    <t>河北省邢台市宁晋县凤凰镇幸福村福荣胡同6号</t>
  </si>
  <si>
    <t>15102574995</t>
  </si>
  <si>
    <t>100892130200294</t>
  </si>
  <si>
    <t>100895361494706</t>
  </si>
  <si>
    <t>甘毅航</t>
  </si>
  <si>
    <t>151****1850</t>
  </si>
  <si>
    <t>江西省萍乡市芦****代收点</t>
  </si>
  <si>
    <t>1370442863823</t>
  </si>
  <si>
    <t>李小雨</t>
  </si>
  <si>
    <t>河北省沧州市南皮县南皮镇北城门李保民村</t>
  </si>
  <si>
    <t>15133923809</t>
  </si>
  <si>
    <t>100892130200338</t>
  </si>
  <si>
    <t>100895133192942</t>
  </si>
  <si>
    <t>尚腾博</t>
  </si>
  <si>
    <t>173****1691</t>
  </si>
  <si>
    <t>1370442866923</t>
  </si>
  <si>
    <t>缴子璇</t>
  </si>
  <si>
    <t>河北省沧州市河间市沙河桥镇亚龙小区西</t>
  </si>
  <si>
    <t>15530357858</t>
  </si>
  <si>
    <t>100892130200324</t>
  </si>
  <si>
    <t>103445000003749</t>
  </si>
  <si>
    <t>王怡云</t>
  </si>
  <si>
    <t>173****5884</t>
  </si>
  <si>
    <t>1370442869023</t>
  </si>
  <si>
    <t>商佳</t>
  </si>
  <si>
    <t>河北省保定市徐水区安肃镇商庄村新兴路503号</t>
  </si>
  <si>
    <t>15032918219</t>
  </si>
  <si>
    <t>100892130200360</t>
  </si>
  <si>
    <t>100815069250036</t>
  </si>
  <si>
    <t>梁广照</t>
  </si>
  <si>
    <t>180****1727</t>
  </si>
  <si>
    <t>河北省唐山市迁****230号</t>
  </si>
  <si>
    <t>1370442872623</t>
  </si>
  <si>
    <t>孟宪羽</t>
  </si>
  <si>
    <t>河北省衡水市阜城县漫河镇东韩村119号</t>
  </si>
  <si>
    <t>15175165181</t>
  </si>
  <si>
    <t>100892130200320</t>
  </si>
  <si>
    <t>100935105701150</t>
  </si>
  <si>
    <t>乔冲</t>
  </si>
  <si>
    <t>151****7425</t>
  </si>
  <si>
    <t>河北省邯郸市肥****92号</t>
  </si>
  <si>
    <t>1370442875723</t>
  </si>
  <si>
    <t>朱若轩</t>
  </si>
  <si>
    <t>河北省沧州市任丘市石门桥镇南于庄村22号</t>
  </si>
  <si>
    <t>15176159891</t>
  </si>
  <si>
    <t>100892130200334</t>
  </si>
  <si>
    <t>100895100890025</t>
  </si>
  <si>
    <t>刘华颖</t>
  </si>
  <si>
    <t>187****8617</t>
  </si>
  <si>
    <t>1370442879123</t>
  </si>
  <si>
    <t>王沛源</t>
  </si>
  <si>
    <t>河北省石家庄市桥西区长丰路15号2号楼2单元502</t>
  </si>
  <si>
    <t>18903319828</t>
  </si>
  <si>
    <t>100892130200332</t>
  </si>
  <si>
    <t>100895130420476</t>
  </si>
  <si>
    <t>王毅然</t>
  </si>
  <si>
    <t>156****6165</t>
  </si>
  <si>
    <t>1370442883123</t>
  </si>
  <si>
    <t>石菘</t>
  </si>
  <si>
    <t>河北省衡水市武邑县长城国际8号楼2单元202</t>
  </si>
  <si>
    <t>15530359809</t>
  </si>
  <si>
    <t>100892130200314</t>
  </si>
  <si>
    <t>100895133123005</t>
  </si>
  <si>
    <t>姚学宇</t>
  </si>
  <si>
    <t>173****3848</t>
  </si>
  <si>
    <t>河北省张家口市****四单元402</t>
  </si>
  <si>
    <t>1370442887623</t>
  </si>
  <si>
    <t>于千惠</t>
  </si>
  <si>
    <t>河北省石家庄市鹿泉区宜安镇西鲍庄村</t>
  </si>
  <si>
    <t>15131677601</t>
  </si>
  <si>
    <t>100892130200311</t>
  </si>
  <si>
    <t>100895130821253</t>
  </si>
  <si>
    <t>鲁翔宇</t>
  </si>
  <si>
    <t>150****2070</t>
  </si>
  <si>
    <t>河北省唐山市遵****路</t>
  </si>
  <si>
    <t>1370442891623</t>
  </si>
  <si>
    <t>刘劲松</t>
  </si>
  <si>
    <t>河北省邯郸市丛台区酒厂北路城建小区2-3-12</t>
  </si>
  <si>
    <t>13803206259</t>
  </si>
  <si>
    <t>100892130200362</t>
  </si>
  <si>
    <t>100895411324914</t>
  </si>
  <si>
    <t>许菲</t>
  </si>
  <si>
    <t>152****3759</t>
  </si>
  <si>
    <t>河南省商丘市睢****</t>
  </si>
  <si>
    <t>1370442892023</t>
  </si>
  <si>
    <t>徐延明</t>
  </si>
  <si>
    <t>河北省唐山市路北区国防道天龙楼1栋1门101号</t>
  </si>
  <si>
    <t>15903155500</t>
  </si>
  <si>
    <t>100892130200283</t>
  </si>
  <si>
    <t>100555333303656</t>
  </si>
  <si>
    <t>李虹萱</t>
  </si>
  <si>
    <t>150****1579</t>
  </si>
  <si>
    <t>河北省石家庄市****村</t>
  </si>
  <si>
    <t>1370442895523</t>
  </si>
  <si>
    <t>王欣</t>
  </si>
  <si>
    <t>河北省邢台市邢台县浆水镇马兰村002号</t>
  </si>
  <si>
    <t>18712871007</t>
  </si>
  <si>
    <t>100892130200352</t>
  </si>
  <si>
    <t>100895133123009</t>
  </si>
  <si>
    <t>赵大靓</t>
  </si>
  <si>
    <t>136****4902</t>
  </si>
  <si>
    <t>重庆市永川区昌****1</t>
  </si>
  <si>
    <t>1370442898123</t>
  </si>
  <si>
    <t>张文举</t>
  </si>
  <si>
    <t>河北省沧州市河间市兴村镇北李子口村</t>
  </si>
  <si>
    <t>16632788990</t>
  </si>
  <si>
    <t>100892130200339</t>
  </si>
  <si>
    <t>100895133123010</t>
  </si>
  <si>
    <t>张源芳</t>
  </si>
  <si>
    <t>152****4970</t>
  </si>
  <si>
    <t>1370442901523</t>
  </si>
  <si>
    <t>卢红柳</t>
  </si>
  <si>
    <t>河北省邯郸市涉县偏店乡西寨村2组31号</t>
  </si>
  <si>
    <t>15200139932</t>
  </si>
  <si>
    <t>100892130200285</t>
  </si>
  <si>
    <t>100895133123008</t>
  </si>
  <si>
    <t>李佳蔓</t>
  </si>
  <si>
    <t>151****0327</t>
  </si>
  <si>
    <t>1370442904623</t>
  </si>
  <si>
    <t>刘倚博</t>
  </si>
  <si>
    <t>河北省衡水市桃城区河阳西路689号泰华名邸1-2-502</t>
  </si>
  <si>
    <t>15530356586</t>
  </si>
  <si>
    <t>100892130200322</t>
  </si>
  <si>
    <t>100565008311649</t>
  </si>
  <si>
    <t>姚朝厚</t>
  </si>
  <si>
    <t>187****2393</t>
  </si>
  <si>
    <t>1370442907723</t>
  </si>
  <si>
    <t>唐佳琦</t>
  </si>
  <si>
    <t>河北省石家庄市裕华区槐北路232号师大南院宿舍3号楼3单元503</t>
  </si>
  <si>
    <t>15033119605</t>
  </si>
  <si>
    <t>100892130200299</t>
  </si>
  <si>
    <t>103165210000330</t>
  </si>
  <si>
    <t>150****7603</t>
  </si>
  <si>
    <t>河北省石家庄市****中山校区</t>
  </si>
  <si>
    <t>1370442910323</t>
  </si>
  <si>
    <t>杨茹双</t>
  </si>
  <si>
    <t>河北省石家庄市桥西区五里庄园西区6号楼1单元703</t>
  </si>
  <si>
    <t>13833121070</t>
  </si>
  <si>
    <t>100892130200348</t>
  </si>
  <si>
    <t>100635000104954</t>
  </si>
  <si>
    <t>王雅欣</t>
  </si>
  <si>
    <t>186****2530</t>
  </si>
  <si>
    <t>河北省石家庄市****2-1103</t>
  </si>
  <si>
    <t>1370442913423</t>
  </si>
  <si>
    <t>祖飞宇</t>
  </si>
  <si>
    <t>河北省遵化市团瓢庄乡山里各庄村</t>
  </si>
  <si>
    <t>15530356568</t>
  </si>
  <si>
    <t>100892130200337</t>
  </si>
  <si>
    <t>104595410400050</t>
  </si>
  <si>
    <t>朱永旭</t>
  </si>
  <si>
    <t>133****7820</t>
  </si>
  <si>
    <t>河南省商丘市民****</t>
  </si>
  <si>
    <t>1370442916523</t>
  </si>
  <si>
    <t>张尧</t>
  </si>
  <si>
    <t>河北省保定市涿州市东城坊镇农大涿园小区10号楼4单元302</t>
  </si>
  <si>
    <t>15530587214</t>
  </si>
  <si>
    <t>100892130200331</t>
  </si>
  <si>
    <t>100635000107519</t>
  </si>
  <si>
    <t>姚岳</t>
  </si>
  <si>
    <t>151****0712</t>
  </si>
  <si>
    <t>河北省石家庄市****号*大学</t>
  </si>
  <si>
    <t>1370442919623</t>
  </si>
  <si>
    <t>袁鸿儒</t>
  </si>
  <si>
    <t>河北省邢台市临西县盛世名门小区11号楼3单元202</t>
  </si>
  <si>
    <t>18830990127</t>
  </si>
  <si>
    <t>100892130200336</t>
  </si>
  <si>
    <t>100895130520776</t>
  </si>
  <si>
    <t>凡文宁</t>
  </si>
  <si>
    <t>131****0901</t>
  </si>
  <si>
    <t>1370442922223</t>
  </si>
  <si>
    <t>王灿</t>
  </si>
  <si>
    <t>河北省石家庄市新华区杜北街道学府路39-1</t>
  </si>
  <si>
    <t>15736452320</t>
  </si>
  <si>
    <t>100892130200365</t>
  </si>
  <si>
    <t>100895133123014</t>
  </si>
  <si>
    <t>杜跃天</t>
  </si>
  <si>
    <t>157****3369</t>
  </si>
  <si>
    <t>河北省石家庄长*****大学</t>
  </si>
  <si>
    <t>1370442926723</t>
  </si>
  <si>
    <t>杨月</t>
  </si>
  <si>
    <t>河北省邯郸市涉县井店镇下庄村</t>
  </si>
  <si>
    <t>15128876572</t>
  </si>
  <si>
    <t>100892130200359</t>
  </si>
  <si>
    <t>100895133223294</t>
  </si>
  <si>
    <t>冯禹静</t>
  </si>
  <si>
    <t>193****9252</t>
  </si>
  <si>
    <t>河北省衡水市安****便利店</t>
  </si>
  <si>
    <t>1370442929823</t>
  </si>
  <si>
    <t>付艺伟</t>
  </si>
  <si>
    <t>河北省衡水市阜城县古城镇东付庄村40号</t>
  </si>
  <si>
    <t>18730852621</t>
  </si>
  <si>
    <t>100892130200303</t>
  </si>
  <si>
    <t>100895152624367</t>
  </si>
  <si>
    <t>188****4720</t>
  </si>
  <si>
    <t>内蒙古自治区呼****701</t>
  </si>
  <si>
    <t>1370442934123</t>
  </si>
  <si>
    <t>侯立婷</t>
  </si>
  <si>
    <t>河北省沧州市盐山县常庄乡火龙店村</t>
  </si>
  <si>
    <t>13012034403</t>
  </si>
  <si>
    <t>100892130200346</t>
  </si>
  <si>
    <t>100895133923549</t>
  </si>
  <si>
    <t>霍佳颖</t>
  </si>
  <si>
    <t>180****3067</t>
  </si>
  <si>
    <t>1370442938623</t>
  </si>
  <si>
    <t>许家兵</t>
  </si>
  <si>
    <t>河北省沧州市肃宁县师素镇南答村</t>
  </si>
  <si>
    <t>15511759871</t>
  </si>
  <si>
    <t>100892130200321</t>
  </si>
  <si>
    <t>100895130420478</t>
  </si>
  <si>
    <t>韩明禹</t>
  </si>
  <si>
    <t>137****3800</t>
  </si>
  <si>
    <t>河北省邯郸市肥****单元</t>
  </si>
  <si>
    <t>1370442941223</t>
  </si>
  <si>
    <t>闻春柳</t>
  </si>
  <si>
    <t>河北省唐山市丰润区浭阳大街唐丰路丰泽园</t>
  </si>
  <si>
    <t>17320689175</t>
  </si>
  <si>
    <t>100892130200313</t>
  </si>
  <si>
    <t>100565008311651</t>
  </si>
  <si>
    <t>牛小雪</t>
  </si>
  <si>
    <t>156****8509</t>
  </si>
  <si>
    <t>河北省保定市易****</t>
  </si>
  <si>
    <t>1370442944323</t>
  </si>
  <si>
    <t>李辰昊</t>
  </si>
  <si>
    <t>河北省廊坊市霸州市东杨庄乡杜台子村一队59号</t>
  </si>
  <si>
    <t>18231168711</t>
  </si>
  <si>
    <t>100892130200312</t>
  </si>
  <si>
    <t>102265000084775</t>
  </si>
  <si>
    <t>牛子荟</t>
  </si>
  <si>
    <t>157****8617</t>
  </si>
  <si>
    <t>甘肃省天水市麦****区</t>
  </si>
  <si>
    <t>1370442947423</t>
  </si>
  <si>
    <t>郑鹏嘉</t>
  </si>
  <si>
    <t>河北省任丘市西环路街道思贤村160号</t>
  </si>
  <si>
    <t>13111730593</t>
  </si>
  <si>
    <t>100892130200290</t>
  </si>
  <si>
    <t>100895133523311</t>
  </si>
  <si>
    <t>穆宇欣</t>
  </si>
  <si>
    <t>182****7138</t>
  </si>
  <si>
    <t>河北省邯郸市邯****</t>
  </si>
  <si>
    <t>1370442949123</t>
  </si>
  <si>
    <t>于馨</t>
  </si>
  <si>
    <t>河北省石家庄市藁城区岗上镇故城村向阳街12号</t>
  </si>
  <si>
    <t>15102587551</t>
  </si>
  <si>
    <t>100892130200377</t>
  </si>
  <si>
    <t>100895131021567</t>
  </si>
  <si>
    <t>崔鹏佳</t>
  </si>
  <si>
    <t>186****3829</t>
  </si>
  <si>
    <t>河北省廊坊市文****东源小区</t>
  </si>
  <si>
    <t>1370442951423</t>
  </si>
  <si>
    <t>董适毓</t>
  </si>
  <si>
    <t>河北省邢台市襄都区东关街197号福满院小区二号楼三单元</t>
  </si>
  <si>
    <t>17733920655</t>
  </si>
  <si>
    <t>100892130200384</t>
  </si>
  <si>
    <t>100895133623345</t>
  </si>
  <si>
    <t>范主晔</t>
  </si>
  <si>
    <t>188****1255</t>
  </si>
  <si>
    <t>河北省石家庄市****北校区</t>
  </si>
  <si>
    <t>1370442956223</t>
  </si>
  <si>
    <t>高俊</t>
  </si>
  <si>
    <t>河北省唐山市滦南县宋道口镇西桥村</t>
  </si>
  <si>
    <t>17334101304</t>
  </si>
  <si>
    <t>100892130200375</t>
  </si>
  <si>
    <t>100895133223295</t>
  </si>
  <si>
    <t>杨清峰</t>
  </si>
  <si>
    <t>152****7802</t>
  </si>
  <si>
    <t>河北省沧州市河****028号</t>
  </si>
  <si>
    <t>1370442959323</t>
  </si>
  <si>
    <t>于国鑫</t>
  </si>
  <si>
    <t>河北省邯郸市磁县路村营乡东武仕村</t>
  </si>
  <si>
    <t>15032029536</t>
  </si>
  <si>
    <t>100892130200399</t>
  </si>
  <si>
    <t>100895131421819</t>
  </si>
  <si>
    <t>冯浩宇</t>
  </si>
  <si>
    <t>158****9889</t>
  </si>
  <si>
    <t>河北省石庄市长****02</t>
  </si>
  <si>
    <t>1370448235523</t>
  </si>
  <si>
    <t>张燕</t>
  </si>
  <si>
    <t>河北省邢台市威县环保局家属院西部单元楼402号</t>
  </si>
  <si>
    <t>15530352822</t>
  </si>
  <si>
    <t>100892130200396</t>
  </si>
  <si>
    <t>100895134623963</t>
  </si>
  <si>
    <t>范琳娜</t>
  </si>
  <si>
    <t>157****6390</t>
  </si>
  <si>
    <t>1370442961623</t>
  </si>
  <si>
    <t>申梦茹</t>
  </si>
  <si>
    <t>河北省石家庄市行唐县龙州镇龙州东大街77号温馨布艺</t>
  </si>
  <si>
    <t>15631176593</t>
  </si>
  <si>
    <t>100892130200395</t>
  </si>
  <si>
    <t>100895130520778</t>
  </si>
  <si>
    <t>李琳雪</t>
  </si>
  <si>
    <t>198****2021</t>
  </si>
  <si>
    <t>河北省邢台市临****楼1单元</t>
  </si>
  <si>
    <t>1370442964723</t>
  </si>
  <si>
    <t>张磊</t>
  </si>
  <si>
    <t>河北省唐山市滦州市茨榆坨镇小石佛庄村6排17号</t>
  </si>
  <si>
    <t>17713193329</t>
  </si>
  <si>
    <t>100892130200393</t>
  </si>
  <si>
    <t>100895640625294</t>
  </si>
  <si>
    <t>马鑫宁</t>
  </si>
  <si>
    <t>177****5139</t>
  </si>
  <si>
    <t>河北省廊坊市香****620</t>
  </si>
  <si>
    <t>1370442968123</t>
  </si>
  <si>
    <t>王璐</t>
  </si>
  <si>
    <t>北京市昌平区沙河镇展思门路16号6号楼3单元203</t>
  </si>
  <si>
    <t>17701241096</t>
  </si>
  <si>
    <t>100892130200410</t>
  </si>
  <si>
    <t>100895371124819</t>
  </si>
  <si>
    <t>夏智丞</t>
  </si>
  <si>
    <t>134****4377</t>
  </si>
  <si>
    <t>山东省威海市环****01室</t>
  </si>
  <si>
    <t>1370442972123</t>
  </si>
  <si>
    <t>张朝阳</t>
  </si>
  <si>
    <t>河北省邯郸市曲周县侯村镇西王堡村56号</t>
  </si>
  <si>
    <t>13483416529</t>
  </si>
  <si>
    <t>100892130200389</t>
  </si>
  <si>
    <t>100895133123020</t>
  </si>
  <si>
    <t>张帆</t>
  </si>
  <si>
    <t>199****5155</t>
  </si>
  <si>
    <t>1370442975223</t>
  </si>
  <si>
    <t>杨鑫</t>
  </si>
  <si>
    <t>河南省安阳市林州市商业街棉麻家属楼二单元502</t>
  </si>
  <si>
    <t>17737439491</t>
  </si>
  <si>
    <t>100892130200388</t>
  </si>
  <si>
    <t>101595000000478</t>
  </si>
  <si>
    <t>王彤彤</t>
  </si>
  <si>
    <t>195****6998</t>
  </si>
  <si>
    <t>1370442977023</t>
  </si>
  <si>
    <t>赵博文</t>
  </si>
  <si>
    <t>河北省邢台市宁晋县富裕路南鱼台安宁街126号</t>
  </si>
  <si>
    <t>15830174636</t>
  </si>
  <si>
    <t>100892130200409</t>
  </si>
  <si>
    <t>100895130981353</t>
  </si>
  <si>
    <t>周傲雪</t>
  </si>
  <si>
    <t>151****3381</t>
  </si>
  <si>
    <t>河北省沧州市泊****</t>
  </si>
  <si>
    <t>1370442980623</t>
  </si>
  <si>
    <t>裴晨宇</t>
  </si>
  <si>
    <t>河北省保定市望都县交通局家属院倒数第二排最后一间</t>
  </si>
  <si>
    <t>13930806001</t>
  </si>
  <si>
    <t>100892130200391</t>
  </si>
  <si>
    <t>100635000105323</t>
  </si>
  <si>
    <t>薄佳怡</t>
  </si>
  <si>
    <t>181****1969</t>
  </si>
  <si>
    <t>天津市宁河区七****十四号</t>
  </si>
  <si>
    <t>1370442982323</t>
  </si>
  <si>
    <t>都文清</t>
  </si>
  <si>
    <t>贵州省贵阳市白云区艳山红镇云环中路幸福小区1栋1单元13楼8号</t>
  </si>
  <si>
    <t>15613869055</t>
  </si>
  <si>
    <t>100892130230018</t>
  </si>
  <si>
    <t>103445000001138</t>
  </si>
  <si>
    <t>张若楠</t>
  </si>
  <si>
    <t>150****2684</t>
  </si>
  <si>
    <t>四川省广元市旺****124号</t>
  </si>
  <si>
    <t>1370442987123</t>
  </si>
  <si>
    <t>李蕾</t>
  </si>
  <si>
    <t>河北省保定市望都县固店镇十五里铺村656号</t>
  </si>
  <si>
    <t>19948507084</t>
  </si>
  <si>
    <t>100892130230021</t>
  </si>
  <si>
    <t>100895133723513</t>
  </si>
  <si>
    <t>邱玉硕</t>
  </si>
  <si>
    <t>173****1571</t>
  </si>
  <si>
    <t>1370442991123</t>
  </si>
  <si>
    <t>马思琪</t>
  </si>
  <si>
    <t>河北省秦皇岛市昌黎县新集镇西荒草店村108号</t>
  </si>
  <si>
    <t>13273351562</t>
  </si>
  <si>
    <t>100892130230019</t>
  </si>
  <si>
    <t>100895133123022</t>
  </si>
  <si>
    <t>宋冰雨</t>
  </si>
  <si>
    <t>188****2762</t>
  </si>
  <si>
    <t>1370442993923</t>
  </si>
  <si>
    <t>刘静</t>
  </si>
  <si>
    <t>河北省武安市冶陶镇牛头村77号</t>
  </si>
  <si>
    <t>15630091700</t>
  </si>
  <si>
    <t>100892130200416</t>
  </si>
  <si>
    <t>100895130420481</t>
  </si>
  <si>
    <t>郭莹莹</t>
  </si>
  <si>
    <t>178****1891</t>
  </si>
  <si>
    <t>邯郸市魏县美康****1</t>
  </si>
  <si>
    <t>1370442996023</t>
  </si>
  <si>
    <t>李丽</t>
  </si>
  <si>
    <t>河北省张家口市宣化区永安街永安小区11号6单元202</t>
  </si>
  <si>
    <t>18831388894</t>
  </si>
  <si>
    <t>100892130200411</t>
  </si>
  <si>
    <t>106315200006381</t>
  </si>
  <si>
    <t>寻毓宸</t>
  </si>
  <si>
    <t>139****4970</t>
  </si>
  <si>
    <t>山西省运城市河****202</t>
  </si>
  <si>
    <t>1370443000023</t>
  </si>
  <si>
    <t>马亚飞</t>
  </si>
  <si>
    <t>河北省衡水市故城县坊庄乡南獐鹿村</t>
  </si>
  <si>
    <t>15132806780</t>
  </si>
  <si>
    <t>100892130230023</t>
  </si>
  <si>
    <t>102265000186435</t>
  </si>
  <si>
    <t>李紫璇</t>
  </si>
  <si>
    <t>130****7060</t>
  </si>
  <si>
    <t>河北省石家庄市****单元102室</t>
  </si>
  <si>
    <t>1370443003523</t>
  </si>
  <si>
    <t>宋振洁</t>
  </si>
  <si>
    <t>河北省邯郸市大名县金滩镇石家寨村6组42号</t>
  </si>
  <si>
    <t>17732029459</t>
  </si>
  <si>
    <t>100892130230022</t>
  </si>
  <si>
    <t>100895100760027</t>
  </si>
  <si>
    <t>左一杰</t>
  </si>
  <si>
    <t>178****3761</t>
  </si>
  <si>
    <t>河北省邢台市广****队27号</t>
  </si>
  <si>
    <t>1370443006123</t>
  </si>
  <si>
    <t>刘子铭</t>
  </si>
  <si>
    <t>河北省石家庄市裕华区龙腾路盛邦花园二区1号楼2单元703</t>
  </si>
  <si>
    <t>15831136107</t>
  </si>
  <si>
    <t>100892130200413</t>
  </si>
  <si>
    <t>100895144320028</t>
  </si>
  <si>
    <t>张钰英</t>
  </si>
  <si>
    <t>159****7102</t>
  </si>
  <si>
    <t>河北省张家口市****7号</t>
  </si>
  <si>
    <t>1370443009223</t>
  </si>
  <si>
    <t>郭炳豪</t>
  </si>
  <si>
    <t>河北省邢台市宁晋县贾家口镇小河庄村幸福小街26号</t>
  </si>
  <si>
    <t>13102557848</t>
  </si>
  <si>
    <t>100892130230005</t>
  </si>
  <si>
    <t>100895105410029</t>
  </si>
  <si>
    <t>李晨雨</t>
  </si>
  <si>
    <t>150****6916</t>
  </si>
  <si>
    <t>河北省石家庄市****东路62号</t>
  </si>
  <si>
    <t>1370443014623</t>
  </si>
  <si>
    <t>王梦娜</t>
  </si>
  <si>
    <t>河北省保定市雄县大营镇西河营村3区057号</t>
  </si>
  <si>
    <t>13582217595</t>
  </si>
  <si>
    <t>100892130230020</t>
  </si>
  <si>
    <t>100895100890030</t>
  </si>
  <si>
    <t>任家辰</t>
  </si>
  <si>
    <t>150****2326</t>
  </si>
  <si>
    <t>河北省石家庄市****三单元201</t>
  </si>
  <si>
    <t>1370443017723</t>
  </si>
  <si>
    <t>张琪</t>
  </si>
  <si>
    <t>河北省唐山市玉田县丽景家园6栋1单元201</t>
  </si>
  <si>
    <t>13333250996</t>
  </si>
  <si>
    <t>100892130230008</t>
  </si>
  <si>
    <t>100895100760031</t>
  </si>
  <si>
    <t>田如意</t>
  </si>
  <si>
    <t>193****3423</t>
  </si>
  <si>
    <t>河北省邯郸市磁****4号</t>
  </si>
  <si>
    <t>1370443020323</t>
  </si>
  <si>
    <t>曹钰铄</t>
  </si>
  <si>
    <t>河北省邢台市隆尧县锦萃城5A一单元902</t>
  </si>
  <si>
    <t>15530506001</t>
  </si>
  <si>
    <t>100892130200415</t>
  </si>
  <si>
    <t>100895100890032</t>
  </si>
  <si>
    <t>成志星</t>
  </si>
  <si>
    <t>188****3122</t>
  </si>
  <si>
    <t>湖北省黄石市阳****</t>
  </si>
  <si>
    <t>1370443023423</t>
  </si>
  <si>
    <t>陈依铭</t>
  </si>
  <si>
    <t>河北省邢台市信都区阳光巴厘岛10号楼</t>
  </si>
  <si>
    <t>15530859650</t>
  </si>
  <si>
    <t>100892130280010</t>
  </si>
  <si>
    <t>100895100890033</t>
  </si>
  <si>
    <t>郭怡汝</t>
  </si>
  <si>
    <t>137****1862</t>
  </si>
  <si>
    <t>山西省临汾市尧****四单元201</t>
  </si>
  <si>
    <t>1370443027923</t>
  </si>
  <si>
    <t>李会</t>
  </si>
  <si>
    <t>河北省秦皇岛市海港区石门寨镇北刁村</t>
  </si>
  <si>
    <t>16630501885</t>
  </si>
  <si>
    <t>100892130300427</t>
  </si>
  <si>
    <t>100895100890034</t>
  </si>
  <si>
    <t>赵磊</t>
  </si>
  <si>
    <t>137****5634</t>
  </si>
  <si>
    <t>河北省张家口市****16排12号</t>
  </si>
  <si>
    <t>1370443030523</t>
  </si>
  <si>
    <t>李洋明慧</t>
  </si>
  <si>
    <t>河北省秦皇岛市北戴河区戴河镇薄荷花苑26栋二单元302室</t>
  </si>
  <si>
    <t>18032770912</t>
  </si>
  <si>
    <t>100892130300442</t>
  </si>
  <si>
    <t>100895100890035</t>
  </si>
  <si>
    <t>王杰</t>
  </si>
  <si>
    <t>156****5927</t>
  </si>
  <si>
    <t>山西省阳泉市郊****2单元4号</t>
  </si>
  <si>
    <t>1370443032223</t>
  </si>
  <si>
    <t>管景悦</t>
  </si>
  <si>
    <t>河北省河北省秦皇岛市海港区和平大街汤河铭筑3-2-2801</t>
  </si>
  <si>
    <t>18230331778</t>
  </si>
  <si>
    <t>100892130300424</t>
  </si>
  <si>
    <t>100895100890036</t>
  </si>
  <si>
    <t>乔思琦</t>
  </si>
  <si>
    <t>153****1837</t>
  </si>
  <si>
    <t>河北省邯郸市丛****8-12-3</t>
  </si>
  <si>
    <t>1370443036723</t>
  </si>
  <si>
    <t>尹立国</t>
  </si>
  <si>
    <t>河北省秦皇岛市海港区文化里6-2-6</t>
  </si>
  <si>
    <t>13933692217</t>
  </si>
  <si>
    <t>100892130300434</t>
  </si>
  <si>
    <t>100895102280037</t>
  </si>
  <si>
    <t>邢晓娟</t>
  </si>
  <si>
    <t>153****8567</t>
  </si>
  <si>
    <t>1370443039823</t>
  </si>
  <si>
    <t>高宁</t>
  </si>
  <si>
    <t>河北省石家庄市平山县平山镇锦绣花园3号楼3单元301</t>
  </si>
  <si>
    <t>13102825739</t>
  </si>
  <si>
    <t>100892130230026</t>
  </si>
  <si>
    <t>100895101620038</t>
  </si>
  <si>
    <t>宋雨涵</t>
  </si>
  <si>
    <t>150****6796</t>
  </si>
  <si>
    <t>河北省保定市雄****2组12号</t>
  </si>
  <si>
    <t>1370443043823</t>
  </si>
  <si>
    <t>巩浩禹</t>
  </si>
  <si>
    <t>河北省唐山市古冶区林西机场东楼22楼207</t>
  </si>
  <si>
    <t>15530858927</t>
  </si>
  <si>
    <t>100892130240035</t>
  </si>
  <si>
    <t>100895133112972</t>
  </si>
  <si>
    <t>刘云鹏</t>
  </si>
  <si>
    <t>138****3423</t>
  </si>
  <si>
    <t>天津市宝坻区馨****1302</t>
  </si>
  <si>
    <t>1370443047223</t>
  </si>
  <si>
    <t>张博允</t>
  </si>
  <si>
    <t>河北省秦皇岛市海港区上城汤廷9栋2单元501</t>
  </si>
  <si>
    <t>18617840360</t>
  </si>
  <si>
    <t>100892130300432</t>
  </si>
  <si>
    <t>100895130911454</t>
  </si>
  <si>
    <t>张靖奇</t>
  </si>
  <si>
    <t>188****8811</t>
  </si>
  <si>
    <t>河北省保定市竞****501</t>
  </si>
  <si>
    <t>1370443050923</t>
  </si>
  <si>
    <t>刘仕嵩</t>
  </si>
  <si>
    <t>河北省秦皇岛市海港区碧桂园首府C区71-801</t>
  </si>
  <si>
    <t>18332529757</t>
  </si>
  <si>
    <t>100892130300447</t>
  </si>
  <si>
    <t>100895130410468</t>
  </si>
  <si>
    <t>于庆渲</t>
  </si>
  <si>
    <t>133****8565</t>
  </si>
  <si>
    <t>河北省邯郸市广****05号</t>
  </si>
  <si>
    <t>1370443051223</t>
  </si>
  <si>
    <t>秦源蔓</t>
  </si>
  <si>
    <t>河北省秦皇岛市昌黎县泥井镇秦庄村</t>
  </si>
  <si>
    <t>15613868628</t>
  </si>
  <si>
    <t>100892130230029</t>
  </si>
  <si>
    <t>100895131111710</t>
  </si>
  <si>
    <t>李明萱</t>
  </si>
  <si>
    <t>159****3881</t>
  </si>
  <si>
    <t>河北省衡水市桃****501</t>
  </si>
  <si>
    <t>1370443056523</t>
  </si>
  <si>
    <t>陈泽玉</t>
  </si>
  <si>
    <t>河北省石家庄市长安区唐宫原著6号楼1单元901室</t>
  </si>
  <si>
    <t>13463210880</t>
  </si>
  <si>
    <t>100892130240025</t>
  </si>
  <si>
    <t>100895100890039</t>
  </si>
  <si>
    <t>李世雄</t>
  </si>
  <si>
    <t>177****4805</t>
  </si>
  <si>
    <t>1370443059123</t>
  </si>
  <si>
    <t>袁瑞瑞</t>
  </si>
  <si>
    <t>安徽省亳州市利辛县阚疃镇阚疃第一小学</t>
  </si>
  <si>
    <t>19965903080</t>
  </si>
  <si>
    <t>100892130280009</t>
  </si>
  <si>
    <t>100895531135198</t>
  </si>
  <si>
    <t>胡宇沁</t>
  </si>
  <si>
    <t>136****7949</t>
  </si>
  <si>
    <t>云南省昆明市呈****宸苑</t>
  </si>
  <si>
    <t>1370443062823</t>
  </si>
  <si>
    <t>杨雨晴</t>
  </si>
  <si>
    <t>河北省秦皇岛市南戴河金海苑小区2栋4单元501</t>
  </si>
  <si>
    <t>15227762136</t>
  </si>
  <si>
    <t>100892130300437</t>
  </si>
  <si>
    <t>100895134633983</t>
  </si>
  <si>
    <t>李思雪</t>
  </si>
  <si>
    <t>150****6066</t>
  </si>
  <si>
    <t>河北省唐山市丰****3门</t>
  </si>
  <si>
    <t>1370443066223</t>
  </si>
  <si>
    <t>李金呈</t>
  </si>
  <si>
    <t>河北省秦皇岛市海港区港城大街街道建设大街179号中央胜境12号楼616室</t>
  </si>
  <si>
    <t>18833893899</t>
  </si>
  <si>
    <t>100892130300450</t>
  </si>
  <si>
    <t>100895133133086</t>
  </si>
  <si>
    <t>戈元希</t>
  </si>
  <si>
    <t>130****2589</t>
  </si>
  <si>
    <t>河北省石家庄市****泰家园</t>
  </si>
  <si>
    <t>1370443069323</t>
  </si>
  <si>
    <t>徐蕾</t>
  </si>
  <si>
    <t>河北省秦皇岛市昌黎县昌黎电大西双安五金商店</t>
  </si>
  <si>
    <t>13231487815</t>
  </si>
  <si>
    <t>100892130300472</t>
  </si>
  <si>
    <t>100895134633984</t>
  </si>
  <si>
    <t>吕耀文</t>
  </si>
  <si>
    <t>159****8236</t>
  </si>
  <si>
    <t>河北省张家口市****排一号</t>
  </si>
  <si>
    <t>1370443070223</t>
  </si>
  <si>
    <t>张家齐</t>
  </si>
  <si>
    <t>河北省秦皇岛市海港区燕山大街紫金嘉府一区2栋1单元2204</t>
  </si>
  <si>
    <t>15710900138</t>
  </si>
  <si>
    <t>100892130300455</t>
  </si>
  <si>
    <t>100895130230224</t>
  </si>
  <si>
    <t>康欣蕊</t>
  </si>
  <si>
    <t>河北省唐山市丰****二排22号</t>
  </si>
  <si>
    <t>1370443073323</t>
  </si>
  <si>
    <t>高海峰</t>
  </si>
  <si>
    <t>秦皇岛市先富里小区16栋二单元1号</t>
  </si>
  <si>
    <t>18712789113</t>
  </si>
  <si>
    <t>100892130300459</t>
  </si>
  <si>
    <t>100895131932150</t>
  </si>
  <si>
    <t>张甜</t>
  </si>
  <si>
    <t>152****1816</t>
  </si>
  <si>
    <t>河北省石家庄市****小区</t>
  </si>
  <si>
    <t>1370443075523</t>
  </si>
  <si>
    <t>于淼</t>
  </si>
  <si>
    <t>河北省秦皇岛市抚宁区留守营镇牛店子村183号</t>
  </si>
  <si>
    <t>15230352899</t>
  </si>
  <si>
    <t>100892130300456</t>
  </si>
  <si>
    <t>100895130630920</t>
  </si>
  <si>
    <t>131****1888</t>
  </si>
  <si>
    <t>1370443077823</t>
  </si>
  <si>
    <t>徐敏哲</t>
  </si>
  <si>
    <t>河北省秦皇岛市海港区滨海城3-2-10</t>
  </si>
  <si>
    <t>13292369669</t>
  </si>
  <si>
    <t>100892130300473</t>
  </si>
  <si>
    <t>100895130630918</t>
  </si>
  <si>
    <t>梁恩梓</t>
  </si>
  <si>
    <t>139****0802</t>
  </si>
  <si>
    <t>河北省保定市莲****B区7-1-301</t>
  </si>
  <si>
    <t>1370443080423</t>
  </si>
  <si>
    <t>杨何</t>
  </si>
  <si>
    <t>河北省秦皇岛市昌黎县昌黎镇四街汇文街1组27号</t>
  </si>
  <si>
    <t>18903352199</t>
  </si>
  <si>
    <t>100892130300458</t>
  </si>
  <si>
    <t>100895130630919</t>
  </si>
  <si>
    <t>刘子云</t>
  </si>
  <si>
    <t>130****6107</t>
  </si>
  <si>
    <t>河北省保定市蠡****</t>
  </si>
  <si>
    <t>1370443082123</t>
  </si>
  <si>
    <t>李天慧</t>
  </si>
  <si>
    <t>河北省秦皇岛市山海关区人民医院</t>
  </si>
  <si>
    <t>13998132936</t>
  </si>
  <si>
    <t>100892130300475</t>
  </si>
  <si>
    <t>100895130630921</t>
  </si>
  <si>
    <t>王美轩</t>
  </si>
  <si>
    <t>181****1651</t>
  </si>
  <si>
    <t>河北省保定市莲****-1-1501</t>
  </si>
  <si>
    <t>1370443086623</t>
  </si>
  <si>
    <t>周瑾玉</t>
  </si>
  <si>
    <t>河北省秦皇岛市昌黎县昌黎镇一街新村益客超市</t>
  </si>
  <si>
    <t>18333324218</t>
  </si>
  <si>
    <t>100892130300484</t>
  </si>
  <si>
    <t>100895131031571</t>
  </si>
  <si>
    <t>尤林焜</t>
  </si>
  <si>
    <t>159****5877</t>
  </si>
  <si>
    <t>河北省廊坊市霸****1001室</t>
  </si>
  <si>
    <t>1370443088323</t>
  </si>
  <si>
    <t>白钰</t>
  </si>
  <si>
    <t>河北省秦皇岛市山海关区南园新区8-1-2</t>
  </si>
  <si>
    <t>17854161135</t>
  </si>
  <si>
    <t>100892130340049</t>
  </si>
  <si>
    <t>100895614535244</t>
  </si>
  <si>
    <t>许朋谕</t>
  </si>
  <si>
    <t>181****2068</t>
  </si>
  <si>
    <t>陕西省铜川市耀****19A1室</t>
  </si>
  <si>
    <t>1370443090623</t>
  </si>
  <si>
    <t>宋赵阳</t>
  </si>
  <si>
    <t>河北省秦皇岛市北戴河区北三区46栋1单元101室</t>
  </si>
  <si>
    <t>13333289685</t>
  </si>
  <si>
    <t>100892130300481</t>
  </si>
  <si>
    <t>100895130831263</t>
  </si>
  <si>
    <t>徐泽宇</t>
  </si>
  <si>
    <t>191****3445</t>
  </si>
  <si>
    <t>河北省沧州市河****501</t>
  </si>
  <si>
    <t>1370443092323</t>
  </si>
  <si>
    <t>刘海如</t>
  </si>
  <si>
    <t>河北省邯郸市邯山区褚河路街道棉一生活区24号楼4单元6号</t>
  </si>
  <si>
    <t>13131007996</t>
  </si>
  <si>
    <t>100892130400545</t>
  </si>
  <si>
    <t>100895100890040</t>
  </si>
  <si>
    <t>孙婧媛</t>
  </si>
  <si>
    <t>173****7108</t>
  </si>
  <si>
    <t>1370443093723</t>
  </si>
  <si>
    <t>陈浩</t>
  </si>
  <si>
    <t>河北省秦皇岛市海港区半岛书香5-2-1103</t>
  </si>
  <si>
    <t>15227292062</t>
  </si>
  <si>
    <t>100892130300483</t>
  </si>
  <si>
    <t>100895100890041</t>
  </si>
  <si>
    <t>桑玮璐</t>
  </si>
  <si>
    <t>166****0623</t>
  </si>
  <si>
    <t>1370443096823</t>
  </si>
  <si>
    <t>刘嘉华</t>
  </si>
  <si>
    <t>邯郸市成安县乾城花园小区21号楼1单元6楼西户</t>
  </si>
  <si>
    <t>16633026861</t>
  </si>
  <si>
    <t>100892130400495</t>
  </si>
  <si>
    <t>100895131131737</t>
  </si>
  <si>
    <t>王如愿</t>
  </si>
  <si>
    <t>198****6886</t>
  </si>
  <si>
    <t>河北省衡水市饶****</t>
  </si>
  <si>
    <t>1370443097123</t>
  </si>
  <si>
    <t>河北省秦皇岛市海港区燕山大街建玻里3栋1单元301</t>
  </si>
  <si>
    <t>18742537804</t>
  </si>
  <si>
    <t>100892130300476</t>
  </si>
  <si>
    <t>100895130831269</t>
  </si>
  <si>
    <t>赵妍</t>
  </si>
  <si>
    <t>156****8775</t>
  </si>
  <si>
    <t>河北省保定市定****楼5单元502</t>
  </si>
  <si>
    <t>1370443100523</t>
  </si>
  <si>
    <t>张妍</t>
  </si>
  <si>
    <t>河北省秦皇岛市经济技术开发区观海御景小区8-1-702</t>
  </si>
  <si>
    <t>15232162717</t>
  </si>
  <si>
    <t>100892130300479</t>
  </si>
  <si>
    <t>100895141534294</t>
  </si>
  <si>
    <t>尹晋芳</t>
  </si>
  <si>
    <t>183****6927</t>
  </si>
  <si>
    <t>1370443101923</t>
  </si>
  <si>
    <t>吕梦瑶</t>
  </si>
  <si>
    <t>河北省秦皇岛市海港区海港镇秦铁佳园15-503</t>
  </si>
  <si>
    <t>15903380108</t>
  </si>
  <si>
    <t>100892130300478</t>
  </si>
  <si>
    <t>100895130230228</t>
  </si>
  <si>
    <t>陈伊飞</t>
  </si>
  <si>
    <t>139****3586</t>
  </si>
  <si>
    <t>河北省唐山市丰****1001室</t>
  </si>
  <si>
    <t>1370443105323</t>
  </si>
  <si>
    <t>李可欣</t>
  </si>
  <si>
    <t>河北省秦皇岛市山海关区斌扬花苑11-3-6</t>
  </si>
  <si>
    <t>15033573129</t>
  </si>
  <si>
    <t>100892130300482</t>
  </si>
  <si>
    <t>100895130831270</t>
  </si>
  <si>
    <t>张坤瑶</t>
  </si>
  <si>
    <t>131****5355</t>
  </si>
  <si>
    <t>1370443107523</t>
  </si>
  <si>
    <t>张佳慧</t>
  </si>
  <si>
    <t>河北省邯郸市丛台区望岭路嘉泰御园4-1-2002</t>
  </si>
  <si>
    <t>15732189098</t>
  </si>
  <si>
    <t>100892130400498</t>
  </si>
  <si>
    <t>100895130931491</t>
  </si>
  <si>
    <t>董涵玉</t>
  </si>
  <si>
    <t>152****8829</t>
  </si>
  <si>
    <t>1370443109823</t>
  </si>
  <si>
    <t>屈鑫</t>
  </si>
  <si>
    <t>河南省南阳市邓州市文渠乡汤庄村凤凰树</t>
  </si>
  <si>
    <t>15139000756</t>
  </si>
  <si>
    <t>100892412804292</t>
  </si>
  <si>
    <t>100895134433717</t>
  </si>
  <si>
    <t>娄悦</t>
  </si>
  <si>
    <t>173****6031</t>
  </si>
  <si>
    <t>河北省秦皇岛市****601</t>
  </si>
  <si>
    <t>1370443111523</t>
  </si>
  <si>
    <t>郭姿彤</t>
  </si>
  <si>
    <t>河北省邯郸市邯山区和平路惠风胡同3号3单元5号</t>
  </si>
  <si>
    <t>13171772609</t>
  </si>
  <si>
    <t>100892130400614</t>
  </si>
  <si>
    <t>100895130931490</t>
  </si>
  <si>
    <t>李钟亚</t>
  </si>
  <si>
    <t>199****4127</t>
  </si>
  <si>
    <t>河北省沧州市新****302号</t>
  </si>
  <si>
    <t>1370443113823</t>
  </si>
  <si>
    <t>赵梓彤</t>
  </si>
  <si>
    <t>河北省邯郸市武安市万年矿南工人村改1号楼5单元3楼东</t>
  </si>
  <si>
    <t>15830061563</t>
  </si>
  <si>
    <t>100892130400630</t>
  </si>
  <si>
    <t>100895130230226</t>
  </si>
  <si>
    <t>张翘楚</t>
  </si>
  <si>
    <t>159****5455</t>
  </si>
  <si>
    <t>河北省唐山市丰****10号</t>
  </si>
  <si>
    <t>1370443116923</t>
  </si>
  <si>
    <t>杨瑞特</t>
  </si>
  <si>
    <t>13613224082</t>
  </si>
  <si>
    <t>100892130400580</t>
  </si>
  <si>
    <t>100895142434338</t>
  </si>
  <si>
    <t>许洁</t>
  </si>
  <si>
    <t>151****9713</t>
  </si>
  <si>
    <t>山西省襄汾县新****301室</t>
  </si>
  <si>
    <t>1370443118623</t>
  </si>
  <si>
    <t>王振</t>
  </si>
  <si>
    <t>河北省邯郸市涉县君子居1单元1202</t>
  </si>
  <si>
    <t>15531453279</t>
  </si>
  <si>
    <t>100892130400600</t>
  </si>
  <si>
    <t>100895133133109</t>
  </si>
  <si>
    <t>王燕青</t>
  </si>
  <si>
    <t>177****7387</t>
  </si>
  <si>
    <t>1370443120923</t>
  </si>
  <si>
    <t>侯晓明</t>
  </si>
  <si>
    <t>河北省邯郸市丛台区联防东路440号亚太世纪花园  51-2-10</t>
  </si>
  <si>
    <t>18330017911</t>
  </si>
  <si>
    <t>100892130400555</t>
  </si>
  <si>
    <t>100895141634305</t>
  </si>
  <si>
    <t>张国婷</t>
  </si>
  <si>
    <t>137****7256</t>
  </si>
  <si>
    <t>山西省阳泉市平****602号</t>
  </si>
  <si>
    <t>1370443122623</t>
  </si>
  <si>
    <t>李冉冉</t>
  </si>
  <si>
    <t>河北省邯郸市峰峰矿区五矿三社区12栋1单元2号</t>
  </si>
  <si>
    <t>15803303154</t>
  </si>
  <si>
    <t>100892130400615</t>
  </si>
  <si>
    <t>100895134433713</t>
  </si>
  <si>
    <t>高佳怡</t>
  </si>
  <si>
    <t>188****1018</t>
  </si>
  <si>
    <t>河北省衡水市冀****</t>
  </si>
  <si>
    <t>1370443124323</t>
  </si>
  <si>
    <t>樊雅妮</t>
  </si>
  <si>
    <t>河北省邢台市宁晋县杰明奥体小区5号楼一单元1002</t>
  </si>
  <si>
    <t>18703293866</t>
  </si>
  <si>
    <t>100892130400594</t>
  </si>
  <si>
    <t>100895133133101</t>
  </si>
  <si>
    <t>霍达</t>
  </si>
  <si>
    <t>157****1391</t>
  </si>
  <si>
    <t>河北省张家口市****202室</t>
  </si>
  <si>
    <t>1370443126523</t>
  </si>
  <si>
    <t>王家浩</t>
  </si>
  <si>
    <t>河北省邯郸市永年区西阳城乡邓底村二区37号</t>
  </si>
  <si>
    <t>18993892951</t>
  </si>
  <si>
    <t>100892130400621</t>
  </si>
  <si>
    <t>100895133133105</t>
  </si>
  <si>
    <t>何丹</t>
  </si>
  <si>
    <t>183****2973</t>
  </si>
  <si>
    <t>河北省石家庄市****安街67号</t>
  </si>
  <si>
    <t>1370443128823</t>
  </si>
  <si>
    <t>王瑞洁</t>
  </si>
  <si>
    <t>河北省邯郸市丛台区新兴大街力天凤凰城5-3-2902</t>
  </si>
  <si>
    <t>17831109903</t>
  </si>
  <si>
    <t>100892130400623</t>
  </si>
  <si>
    <t>100895130330269</t>
  </si>
  <si>
    <t>孔繁妹</t>
  </si>
  <si>
    <t>137****5627</t>
  </si>
  <si>
    <t>河北省秦皇岛市****</t>
  </si>
  <si>
    <t>1370443131423</t>
  </si>
  <si>
    <t>韩旭栋</t>
  </si>
  <si>
    <t>河北省武安市磁山镇崔炉村</t>
  </si>
  <si>
    <t>15931000589</t>
  </si>
  <si>
    <t>100892130400617</t>
  </si>
  <si>
    <t>100895132332278</t>
  </si>
  <si>
    <t>孙梓烁</t>
  </si>
  <si>
    <t>198****8533</t>
  </si>
  <si>
    <t>河北省保定市唐****</t>
  </si>
  <si>
    <t>1370443133123</t>
  </si>
  <si>
    <t>李玉</t>
  </si>
  <si>
    <t>河北省唐山市滦州市响堂镇太平庄村</t>
  </si>
  <si>
    <t>17349804709</t>
  </si>
  <si>
    <t>100892130400625</t>
  </si>
  <si>
    <t>100895511535133</t>
  </si>
  <si>
    <t>王浩澜</t>
  </si>
  <si>
    <t>182****6106</t>
  </si>
  <si>
    <t>四川省达州市宣****5-8</t>
  </si>
  <si>
    <t>1370443135923</t>
  </si>
  <si>
    <t>司会莉</t>
  </si>
  <si>
    <t>河北省邯郸市大名县旧治乡李三牌村</t>
  </si>
  <si>
    <t>18303008210</t>
  </si>
  <si>
    <t>100892130400629</t>
  </si>
  <si>
    <t>100895100890042</t>
  </si>
  <si>
    <t>谭仁冉</t>
  </si>
  <si>
    <t>187****2610</t>
  </si>
  <si>
    <t>1370443137623</t>
  </si>
  <si>
    <t>朱佳辉</t>
  </si>
  <si>
    <t>北京市朝阳区十八里店乡老君堂新平房201号</t>
  </si>
  <si>
    <t>15032683959</t>
  </si>
  <si>
    <t>100892130400575</t>
  </si>
  <si>
    <t>100895130230229</t>
  </si>
  <si>
    <t>张子璇</t>
  </si>
  <si>
    <t>181****2630</t>
  </si>
  <si>
    <t>河北省唐山市乐****</t>
  </si>
  <si>
    <t>1370443138023</t>
  </si>
  <si>
    <t>杨宇涛</t>
  </si>
  <si>
    <t>河北省保定市涞源县土塘湾139号</t>
  </si>
  <si>
    <t>18832006461</t>
  </si>
  <si>
    <t>100892130400587</t>
  </si>
  <si>
    <t>100895133133112</t>
  </si>
  <si>
    <t>李诗琪</t>
  </si>
  <si>
    <t>195****6085</t>
  </si>
  <si>
    <t>1370443141623</t>
  </si>
  <si>
    <t>刘梦超</t>
  </si>
  <si>
    <t>河北省邯郸市魏县魏城镇刘河下村</t>
  </si>
  <si>
    <t>13403249775</t>
  </si>
  <si>
    <t>100892130400546</t>
  </si>
  <si>
    <t>100895133133115</t>
  </si>
  <si>
    <t>朱婧煊</t>
  </si>
  <si>
    <t>180****1458</t>
  </si>
  <si>
    <t>1370443151823</t>
  </si>
  <si>
    <t>姚瑶</t>
  </si>
  <si>
    <t>河北省邯郸市永年区讲武乡尚古村四区96号</t>
  </si>
  <si>
    <t>15830400447</t>
  </si>
  <si>
    <t>100892130400579</t>
  </si>
  <si>
    <t>104225510906800</t>
  </si>
  <si>
    <t>赵梦凡</t>
  </si>
  <si>
    <t>155****7985</t>
  </si>
  <si>
    <t>山东省滨州市滨****楼</t>
  </si>
  <si>
    <t>1370443164523</t>
  </si>
  <si>
    <t>蔡晓萌</t>
  </si>
  <si>
    <t>河北省邯郸市邯山区代召乡刘庄村中心大街28号</t>
  </si>
  <si>
    <t>17717767096</t>
  </si>
  <si>
    <t>100892130400627</t>
  </si>
  <si>
    <t>101595000000655</t>
  </si>
  <si>
    <t>宋轶</t>
  </si>
  <si>
    <t>156****1318</t>
  </si>
  <si>
    <t>山西省太原市古****号楼</t>
  </si>
  <si>
    <t>1370443183523</t>
  </si>
  <si>
    <t>张延敏</t>
  </si>
  <si>
    <t>河北省邯郸市成安县辛义乡辛义村</t>
  </si>
  <si>
    <t>15503018670</t>
  </si>
  <si>
    <t>100892130400548</t>
  </si>
  <si>
    <t>100895100890043</t>
  </si>
  <si>
    <t>李佳璇</t>
  </si>
  <si>
    <t>133****9765</t>
  </si>
  <si>
    <t>1370443205923</t>
  </si>
  <si>
    <t>李晓晴</t>
  </si>
  <si>
    <t>河北省邯郸市大名县大名镇北京路祥云福邸小区</t>
  </si>
  <si>
    <t>18133593876</t>
  </si>
  <si>
    <t>100892130400577</t>
  </si>
  <si>
    <t>100895100890044</t>
  </si>
  <si>
    <t>宫明明</t>
  </si>
  <si>
    <t>183****9912</t>
  </si>
  <si>
    <t>1370443240823</t>
  </si>
  <si>
    <t>魏紫梦</t>
  </si>
  <si>
    <t>河北省邯郸市磁县磁州镇魏庄村西干道25号</t>
  </si>
  <si>
    <t>15032595110</t>
  </si>
  <si>
    <t>100892130400648</t>
  </si>
  <si>
    <t>100895133133119</t>
  </si>
  <si>
    <t>高越焉</t>
  </si>
  <si>
    <t>139****4273</t>
  </si>
  <si>
    <t>河北省石家庄市****2-201</t>
  </si>
  <si>
    <t>1370443271723</t>
  </si>
  <si>
    <t>师梦飞</t>
  </si>
  <si>
    <t>河北省邯郸市丛台区黄粱梦镇丛南村</t>
  </si>
  <si>
    <t>18231006359</t>
  </si>
  <si>
    <t>100892130400644</t>
  </si>
  <si>
    <t>100895133133117</t>
  </si>
  <si>
    <t>杨钦渝</t>
  </si>
  <si>
    <t>177****1745</t>
  </si>
  <si>
    <t>1370443284023</t>
  </si>
  <si>
    <t>刘万虎</t>
  </si>
  <si>
    <t>河北省廊坊市文安县苏桥镇北留宅村</t>
  </si>
  <si>
    <t>17331007661</t>
  </si>
  <si>
    <t>100892130400719</t>
  </si>
  <si>
    <t>910305113153569</t>
  </si>
  <si>
    <t>王学谦</t>
  </si>
  <si>
    <t>199****3087</t>
  </si>
  <si>
    <t>河北省石家庄市****1203室</t>
  </si>
  <si>
    <t>1370443308523</t>
  </si>
  <si>
    <t>王燕霞</t>
  </si>
  <si>
    <t>河北省邯郸市峰峰矿区峰峰镇华北医疗健康集团峰峰总医院北院区肾内科</t>
  </si>
  <si>
    <t>15233892276</t>
  </si>
  <si>
    <t>100892130400665</t>
  </si>
  <si>
    <t>100895130430511</t>
  </si>
  <si>
    <t>郭李珍</t>
  </si>
  <si>
    <t>182****1252</t>
  </si>
  <si>
    <t>河北省武安市贺****</t>
  </si>
  <si>
    <t>1370443330123</t>
  </si>
  <si>
    <t>王志敏</t>
  </si>
  <si>
    <t>河北省邯郸市邯山区辛庄营乡太平村</t>
  </si>
  <si>
    <t>15081030097</t>
  </si>
  <si>
    <t>100892130400645</t>
  </si>
  <si>
    <t>100895130630926</t>
  </si>
  <si>
    <t>张珈郡</t>
  </si>
  <si>
    <t>180****9959</t>
  </si>
  <si>
    <t>河北省保定市莲****3-1301</t>
  </si>
  <si>
    <t>1370443350523</t>
  </si>
  <si>
    <t>刘倩倩</t>
  </si>
  <si>
    <t>河北省邯郸市邯山区农林路鸿运园3号楼5单元1号</t>
  </si>
  <si>
    <t>15133009422</t>
  </si>
  <si>
    <t>100892130400685</t>
  </si>
  <si>
    <t>100895131531920</t>
  </si>
  <si>
    <t>王陶然</t>
  </si>
  <si>
    <t>139****1797</t>
  </si>
  <si>
    <t>河北省石家庄市****-202</t>
  </si>
  <si>
    <t>1370443370923</t>
  </si>
  <si>
    <t>田笑笑</t>
  </si>
  <si>
    <t>河北省邯郸市鸡泽县娇乡一品中区20号楼四单元601</t>
  </si>
  <si>
    <t>18133594418</t>
  </si>
  <si>
    <t>100892130400652</t>
  </si>
  <si>
    <t>100895134634006</t>
  </si>
  <si>
    <t>郑鑫宇</t>
  </si>
  <si>
    <t>133****9612</t>
  </si>
  <si>
    <t>河北省唐山市玉****12号</t>
  </si>
  <si>
    <t>1370443417923</t>
  </si>
  <si>
    <t>孙波</t>
  </si>
  <si>
    <t>河北省邯郸市峰峰矿区鼓山南街2号</t>
  </si>
  <si>
    <t>18531010182</t>
  </si>
  <si>
    <t>100892130400636</t>
  </si>
  <si>
    <t>100895130630927</t>
  </si>
  <si>
    <t>张嘉麟</t>
  </si>
  <si>
    <t>133****0223</t>
  </si>
  <si>
    <t>河北省保定市莲****3203</t>
  </si>
  <si>
    <t>1370443463323</t>
  </si>
  <si>
    <t>梁文静</t>
  </si>
  <si>
    <t>河北省邯郸市魏县南双庙镇青华村</t>
  </si>
  <si>
    <t>13131039971</t>
  </si>
  <si>
    <t>100892130400637</t>
  </si>
  <si>
    <t>100895130931497</t>
  </si>
  <si>
    <t>李梓琦</t>
  </si>
  <si>
    <t>152****6612</t>
  </si>
  <si>
    <t>河北省任丘市思****</t>
  </si>
  <si>
    <t>1370443509023</t>
  </si>
  <si>
    <t>桂冠哲</t>
  </si>
  <si>
    <t>河北省邯郸市丛台区丛台路358号滏新家园14号楼20号</t>
  </si>
  <si>
    <t>18132975217</t>
  </si>
  <si>
    <t>100892130400675</t>
  </si>
  <si>
    <t>100895132232255</t>
  </si>
  <si>
    <t>刘怡然</t>
  </si>
  <si>
    <t>151****2516</t>
  </si>
  <si>
    <t>河北省石家庄市****三号</t>
  </si>
  <si>
    <t>1370443560823</t>
  </si>
  <si>
    <t>王笑笑</t>
  </si>
  <si>
    <t>河北省邯郸市成安县漳河店镇野庄东村</t>
  </si>
  <si>
    <t>15830860320</t>
  </si>
  <si>
    <t>100892130400679</t>
  </si>
  <si>
    <t>100895133133139</t>
  </si>
  <si>
    <t>姚伊徽</t>
  </si>
  <si>
    <t>182****4032</t>
  </si>
  <si>
    <t>1370443595123</t>
  </si>
  <si>
    <t>许康</t>
  </si>
  <si>
    <t>河北省邯郸市广平县广安小区18栋4单元104</t>
  </si>
  <si>
    <t>15027981810</t>
  </si>
  <si>
    <t>100892130400722</t>
  </si>
  <si>
    <t>100895130530827</t>
  </si>
  <si>
    <t>赵晨蕾</t>
  </si>
  <si>
    <t>151****0922</t>
  </si>
  <si>
    <t>河北省邢台市襄****41-6号</t>
  </si>
  <si>
    <t>1370443622323</t>
  </si>
  <si>
    <t>石妍</t>
  </si>
  <si>
    <t>河北省保定市顺平县河口乡石门庄村</t>
  </si>
  <si>
    <t>18331001075</t>
  </si>
  <si>
    <t>100892130400646</t>
  </si>
  <si>
    <t>100895131732005</t>
  </si>
  <si>
    <t>陈泽钊</t>
  </si>
  <si>
    <t>153****3320</t>
  </si>
  <si>
    <t>河北省石家庄市****402室</t>
  </si>
  <si>
    <t>1370443654623</t>
  </si>
  <si>
    <t>高晓娜</t>
  </si>
  <si>
    <t>河北省邯郸市邯山区颐景蓝湾4-2-103</t>
  </si>
  <si>
    <t>15754635266</t>
  </si>
  <si>
    <t>100892130400693</t>
  </si>
  <si>
    <t>100895134433719</t>
  </si>
  <si>
    <t>信兆隆</t>
  </si>
  <si>
    <t>173****1319</t>
  </si>
  <si>
    <t>河北省石家庄市****1002号</t>
  </si>
  <si>
    <t>1370443672223</t>
  </si>
  <si>
    <t>郑怡然</t>
  </si>
  <si>
    <t>河北省邯郸市邯山区中华南大街颐景蓝湾小区8-1-701</t>
  </si>
  <si>
    <t>13315073369</t>
  </si>
  <si>
    <t>100892130400715</t>
  </si>
  <si>
    <t>100895132532330</t>
  </si>
  <si>
    <t>燕少雄</t>
  </si>
  <si>
    <t>177****5607</t>
  </si>
  <si>
    <t>河北省定州市清****2栋1302</t>
  </si>
  <si>
    <t>1370443685523</t>
  </si>
  <si>
    <t>连晓辉</t>
  </si>
  <si>
    <t>河北省邯郸市邯山区陵西南大街77号院4-3-3</t>
  </si>
  <si>
    <t>15100415306</t>
  </si>
  <si>
    <t>100892130400650</t>
  </si>
  <si>
    <t>100895131832092</t>
  </si>
  <si>
    <t>王新宇</t>
  </si>
  <si>
    <t>177****7049</t>
  </si>
  <si>
    <t>河北省石家庄市****501号</t>
  </si>
  <si>
    <t>1370443688623</t>
  </si>
  <si>
    <t>裴丽</t>
  </si>
  <si>
    <t>河北省邯郸市峰峰矿区峰峰总医院北院区新生儿科</t>
  </si>
  <si>
    <t>15511019089</t>
  </si>
  <si>
    <t>100892130400653</t>
  </si>
  <si>
    <t>100895132632374</t>
  </si>
  <si>
    <t>张淼</t>
  </si>
  <si>
    <t>173****3763</t>
  </si>
  <si>
    <t>河北省石家庄市****1001</t>
  </si>
  <si>
    <t>1370443690923</t>
  </si>
  <si>
    <t>郝婷婷</t>
  </si>
  <si>
    <t>山东省青岛市崂山区石老人花园东小区1号楼一单元601</t>
  </si>
  <si>
    <t>15530018382</t>
  </si>
  <si>
    <t>100892130400682</t>
  </si>
  <si>
    <t>100895370834803</t>
  </si>
  <si>
    <t>汪丽敏</t>
  </si>
  <si>
    <t>150****2700</t>
  </si>
  <si>
    <t>山东省济宁市任****</t>
  </si>
  <si>
    <t>1370443692623</t>
  </si>
  <si>
    <t>明夕玥</t>
  </si>
  <si>
    <t>四川省自贡市自流井区汇西学府丽景3栋4单元2号</t>
  </si>
  <si>
    <t>18797825185</t>
  </si>
  <si>
    <t>100892511404512</t>
  </si>
  <si>
    <t>100895360734696</t>
  </si>
  <si>
    <t>石满池</t>
  </si>
  <si>
    <t>175****2636</t>
  </si>
  <si>
    <t>1370443695723</t>
  </si>
  <si>
    <t>史俐</t>
  </si>
  <si>
    <t>河北省邢台市襄都区祝村镇石西村</t>
  </si>
  <si>
    <t>18887216690</t>
  </si>
  <si>
    <t>100892530404553</t>
  </si>
  <si>
    <t>100895130530824</t>
  </si>
  <si>
    <t>谢欣娜</t>
  </si>
  <si>
    <t>155****6055</t>
  </si>
  <si>
    <t>河北省邢台市襄****老谢*</t>
  </si>
  <si>
    <t>1370443697423</t>
  </si>
  <si>
    <t>崔明宇</t>
  </si>
  <si>
    <t>河北省廊坊市广阳区万庄石油矿区万春小区34-4-501</t>
  </si>
  <si>
    <t>15100609740</t>
  </si>
  <si>
    <t>103122210000074</t>
  </si>
  <si>
    <t>100895133133138</t>
  </si>
  <si>
    <t>杨启帆</t>
  </si>
  <si>
    <t>150****2958</t>
  </si>
  <si>
    <t>1370443700823</t>
  </si>
  <si>
    <t>王德夫</t>
  </si>
  <si>
    <t>河北省石家庄市裕华区润园小区北区6-2-1701</t>
  </si>
  <si>
    <t>15530175005</t>
  </si>
  <si>
    <t>100892152303742</t>
  </si>
  <si>
    <t>100895142334335</t>
  </si>
  <si>
    <t>闫心如</t>
  </si>
  <si>
    <t>150****8085</t>
  </si>
  <si>
    <t>山西省大同市平****</t>
  </si>
  <si>
    <t>1370443701123</t>
  </si>
  <si>
    <t>孙占翱</t>
  </si>
  <si>
    <t>内蒙古通辽市科左中旗努日木镇</t>
  </si>
  <si>
    <t>17547505274</t>
  </si>
  <si>
    <t>100892152380212</t>
  </si>
  <si>
    <t>100895101990045</t>
  </si>
  <si>
    <t>张悦</t>
  </si>
  <si>
    <t>193****6398</t>
  </si>
  <si>
    <t>山东省青岛市西****48号楼</t>
  </si>
  <si>
    <t>1370443704223</t>
  </si>
  <si>
    <t>陈琳琪</t>
  </si>
  <si>
    <t>内蒙古呼和浩特市内蒙古医科大学新华校区</t>
  </si>
  <si>
    <t>18847103655</t>
  </si>
  <si>
    <t>100892153303755</t>
  </si>
  <si>
    <t>100895134443733</t>
  </si>
  <si>
    <t>孟姿</t>
  </si>
  <si>
    <t>198****2850</t>
  </si>
  <si>
    <t>河北省邢台市隆****31号</t>
  </si>
  <si>
    <t>1370443706023</t>
  </si>
  <si>
    <t>姜晓荻</t>
  </si>
  <si>
    <t>内蒙古包头市昆都仑区乌兰小区2区2栋8号</t>
  </si>
  <si>
    <t>18847101718</t>
  </si>
  <si>
    <t>100892153303754</t>
  </si>
  <si>
    <t>100895130340275</t>
  </si>
  <si>
    <t>田雨阳</t>
  </si>
  <si>
    <t>181****7658</t>
  </si>
  <si>
    <t>1370443709523</t>
  </si>
  <si>
    <t>孙晓艺</t>
  </si>
  <si>
    <t>河南省郑州市新郑市新村镇宏基王朝牡丹苑1号楼1单元1701</t>
  </si>
  <si>
    <t>17367973650</t>
  </si>
  <si>
    <t>100892410104217</t>
  </si>
  <si>
    <t>100895133143206</t>
  </si>
  <si>
    <t>王楚楚</t>
  </si>
  <si>
    <t>155****6036</t>
  </si>
  <si>
    <t>1370443711323</t>
  </si>
  <si>
    <t>葛文静</t>
  </si>
  <si>
    <t>河南省开封市兰考县许河乡黄庄村</t>
  </si>
  <si>
    <t>18338965925</t>
  </si>
  <si>
    <t>100892410204220</t>
  </si>
  <si>
    <t>100895132442294</t>
  </si>
  <si>
    <t>王佳梅</t>
  </si>
  <si>
    <t>151****3868</t>
  </si>
  <si>
    <t>1370443714423</t>
  </si>
  <si>
    <t>郭子杰</t>
  </si>
  <si>
    <t>河北省秦皇岛市山海关区南关街道山海人家小区15栋2单元502</t>
  </si>
  <si>
    <t>13785919056</t>
  </si>
  <si>
    <t>100892153303759</t>
  </si>
  <si>
    <t>100895133143205</t>
  </si>
  <si>
    <t>赵望珊</t>
  </si>
  <si>
    <t>191****9736</t>
  </si>
  <si>
    <t>河北省衡水市深****村</t>
  </si>
  <si>
    <t>1370443716123</t>
  </si>
  <si>
    <t>强弈瑄</t>
  </si>
  <si>
    <t>河北省沧州市运河区天成明月洲东区22号楼2单元1501</t>
  </si>
  <si>
    <t>17743636722</t>
  </si>
  <si>
    <t>100892153790014</t>
  </si>
  <si>
    <t>100895133143224</t>
  </si>
  <si>
    <t>韩昕延</t>
  </si>
  <si>
    <t>183****0675</t>
  </si>
  <si>
    <t>河北省唐山市丰****1-601</t>
  </si>
  <si>
    <t>1370443717523</t>
  </si>
  <si>
    <t>刘子琪</t>
  </si>
  <si>
    <t>河北省邯郸市成安县鑫泰佳苑18号楼2单元402</t>
  </si>
  <si>
    <t>17342605973</t>
  </si>
  <si>
    <t>100892130400727</t>
  </si>
  <si>
    <t>100895133143209</t>
  </si>
  <si>
    <t>徐宁</t>
  </si>
  <si>
    <t>178****9036</t>
  </si>
  <si>
    <t>河北省石家庄市****东街6号</t>
  </si>
  <si>
    <t>1370443719223</t>
  </si>
  <si>
    <t>李洪宇</t>
  </si>
  <si>
    <t>河北省沧州市盐山县东方瑞景小区</t>
  </si>
  <si>
    <t>17336404526</t>
  </si>
  <si>
    <t>100892130400724</t>
  </si>
  <si>
    <t>100895133743542</t>
  </si>
  <si>
    <t>130****7358</t>
  </si>
  <si>
    <t>河北省石家庄市****602室</t>
  </si>
  <si>
    <t>1370443721523</t>
  </si>
  <si>
    <t>荆雪</t>
  </si>
  <si>
    <t>内蒙古自治区赤峰市松山区王府镇二分地村</t>
  </si>
  <si>
    <t>18847101713</t>
  </si>
  <si>
    <t>100892153340330</t>
  </si>
  <si>
    <t>100895133143207</t>
  </si>
  <si>
    <t>李士琪</t>
  </si>
  <si>
    <t>177****8954</t>
  </si>
  <si>
    <t>河北省石家庄市****单元</t>
  </si>
  <si>
    <t>1370443723223</t>
  </si>
  <si>
    <t>王温书</t>
  </si>
  <si>
    <t>河北省张家口市沽源县黄盖淖镇三义美村</t>
  </si>
  <si>
    <t>18742048065</t>
  </si>
  <si>
    <t>100892210203762</t>
  </si>
  <si>
    <t>100895134644016</t>
  </si>
  <si>
    <t>宁晓妮</t>
  </si>
  <si>
    <t>135****8450</t>
  </si>
  <si>
    <t>1370443725023</t>
  </si>
  <si>
    <t>李自航</t>
  </si>
  <si>
    <t>河北省石家庄市桥西区维明街道自强路体育东街8号金鼎公寓</t>
  </si>
  <si>
    <t>13028686620</t>
  </si>
  <si>
    <t>100892130400732</t>
  </si>
  <si>
    <t>100895132642376</t>
  </si>
  <si>
    <t>马天宇</t>
  </si>
  <si>
    <t>151****6389</t>
  </si>
  <si>
    <t>河北省石家庄市****402</t>
  </si>
  <si>
    <t>1370443727723</t>
  </si>
  <si>
    <t>时怡格</t>
  </si>
  <si>
    <t>河北省石家庄市裕华区月亮湾小区</t>
  </si>
  <si>
    <t>15133154718</t>
  </si>
  <si>
    <t>100892211303777</t>
  </si>
  <si>
    <t>100895133143223</t>
  </si>
  <si>
    <t>王天浩</t>
  </si>
  <si>
    <t>173****0680</t>
  </si>
  <si>
    <t>河北省石家庄市****13号</t>
  </si>
  <si>
    <t>1370443731723</t>
  </si>
  <si>
    <t>张一川</t>
  </si>
  <si>
    <t>河北省邯郸市丛台区广厦路9号广厦小区4号楼</t>
  </si>
  <si>
    <t>18232063358</t>
  </si>
  <si>
    <t>100892130400739</t>
  </si>
  <si>
    <t>100895153944396</t>
  </si>
  <si>
    <t>郝新颖</t>
  </si>
  <si>
    <t>188****3521</t>
  </si>
  <si>
    <t>内蒙古自治区赤****四组</t>
  </si>
  <si>
    <t>1370443733423</t>
  </si>
  <si>
    <t>李溥雄</t>
  </si>
  <si>
    <t>河北省保定市顺平县顺兴路县医院家属楼7号楼1单元502室</t>
  </si>
  <si>
    <t>18233219598</t>
  </si>
  <si>
    <t>100892211303775</t>
  </si>
  <si>
    <t>100895150244350</t>
  </si>
  <si>
    <t>李雅楠</t>
  </si>
  <si>
    <t>155****3196</t>
  </si>
  <si>
    <t>内蒙古包头市昆****花园</t>
  </si>
  <si>
    <t>1370443735123</t>
  </si>
  <si>
    <t>李雨莲</t>
  </si>
  <si>
    <t>河北省遵化市西留村乡前王庄村顺达街10号</t>
  </si>
  <si>
    <t>15832589616</t>
  </si>
  <si>
    <t>100892211303771</t>
  </si>
  <si>
    <t>100895134443740</t>
  </si>
  <si>
    <t>李昊阳</t>
  </si>
  <si>
    <t>199****6516</t>
  </si>
  <si>
    <t>河北省保定市莲****901室</t>
  </si>
  <si>
    <t>1370443737923</t>
  </si>
  <si>
    <t>赵双伟</t>
  </si>
  <si>
    <t>河北省邯郸市邯山区法院家属院4-14</t>
  </si>
  <si>
    <t>15032828613</t>
  </si>
  <si>
    <t>100892130400759</t>
  </si>
  <si>
    <t>100895132042187</t>
  </si>
  <si>
    <t>赵悦新</t>
  </si>
  <si>
    <t>134****4162</t>
  </si>
  <si>
    <t>河北省保定市阜****</t>
  </si>
  <si>
    <t>1370443740523</t>
  </si>
  <si>
    <t>韩雨慧</t>
  </si>
  <si>
    <t>河北省邢台市平乡县北环路燕平花都小区</t>
  </si>
  <si>
    <t>15194946713</t>
  </si>
  <si>
    <t>100892130400765</t>
  </si>
  <si>
    <t>100895134644015</t>
  </si>
  <si>
    <t>杨玫婷</t>
  </si>
  <si>
    <t>132****4348</t>
  </si>
  <si>
    <t>1370443743623</t>
  </si>
  <si>
    <t>黄玉文</t>
  </si>
  <si>
    <t>山西省大同市云冈区文瀛湖和五区7-6-6</t>
  </si>
  <si>
    <t>18730055483</t>
  </si>
  <si>
    <t>100892130400742</t>
  </si>
  <si>
    <t>100895371644850</t>
  </si>
  <si>
    <t>于佳利</t>
  </si>
  <si>
    <t>157****7029</t>
  </si>
  <si>
    <t>山东省烟台市福****五楼西</t>
  </si>
  <si>
    <t>1370443746723</t>
  </si>
  <si>
    <t>李增帅</t>
  </si>
  <si>
    <t>河北省邯郸市成安县柏寺营乡庞庄村</t>
  </si>
  <si>
    <t>17853326301</t>
  </si>
  <si>
    <t>100892130400767</t>
  </si>
  <si>
    <t>100895134443738</t>
  </si>
  <si>
    <t>150****7683</t>
  </si>
  <si>
    <t>河北省秦皇岛市****410号</t>
  </si>
  <si>
    <t>1370443748423</t>
  </si>
  <si>
    <t>孙奇</t>
  </si>
  <si>
    <t>河北省武安市阳邑镇东街51号</t>
  </si>
  <si>
    <t>17831117028</t>
  </si>
  <si>
    <t>100892130400746</t>
  </si>
  <si>
    <t>100895371644846</t>
  </si>
  <si>
    <t>罗宇锐</t>
  </si>
  <si>
    <t>138****3758</t>
  </si>
  <si>
    <t>吉林省长春市公****</t>
  </si>
  <si>
    <t>1370443750723</t>
  </si>
  <si>
    <t>郭琳琳</t>
  </si>
  <si>
    <t>河北省邯郸市馆陶县柴堡镇东苏堡村</t>
  </si>
  <si>
    <t>17320693901</t>
  </si>
  <si>
    <t>100892130400743</t>
  </si>
  <si>
    <t>100895371644848</t>
  </si>
  <si>
    <t>朱玉莲</t>
  </si>
  <si>
    <t>188****0728</t>
  </si>
  <si>
    <t>山东省济南市济****4号</t>
  </si>
  <si>
    <t>1370443752423</t>
  </si>
  <si>
    <t>刘慧</t>
  </si>
  <si>
    <t>河北省邯郸市鸡泽县鸡泽镇康双塔村</t>
  </si>
  <si>
    <t>15176078961</t>
  </si>
  <si>
    <t>100892130400769</t>
  </si>
  <si>
    <t>100895133143215</t>
  </si>
  <si>
    <t>杨依梦</t>
  </si>
  <si>
    <t>185****6701</t>
  </si>
  <si>
    <t>1370443755523</t>
  </si>
  <si>
    <t>郭泰</t>
  </si>
  <si>
    <t>河北省邢台市威县贺钊镇黄台村149号</t>
  </si>
  <si>
    <t>15544883198</t>
  </si>
  <si>
    <t>100892130400771</t>
  </si>
  <si>
    <t>100895371744854</t>
  </si>
  <si>
    <t>张梦帆</t>
  </si>
  <si>
    <t>195****0889</t>
  </si>
  <si>
    <t>山东省菏泽市东****</t>
  </si>
  <si>
    <t>1370443757223</t>
  </si>
  <si>
    <t>高真真</t>
  </si>
  <si>
    <t>河北省邯郸市永年区临洺关镇河北铺凤凰园四号楼二单元二楼</t>
  </si>
  <si>
    <t>15511038730</t>
  </si>
  <si>
    <t>100892130400795</t>
  </si>
  <si>
    <t>100895133143214</t>
  </si>
  <si>
    <t>暴雨如</t>
  </si>
  <si>
    <t>188****0874</t>
  </si>
  <si>
    <t>河北省邯郸市峰****南楼4-3</t>
  </si>
  <si>
    <t>1370443758623</t>
  </si>
  <si>
    <t>孔品品</t>
  </si>
  <si>
    <t>河北省邯郸市涉县南关桥头</t>
  </si>
  <si>
    <t>15733051505</t>
  </si>
  <si>
    <t>100892130400780</t>
  </si>
  <si>
    <t>100895133143216</t>
  </si>
  <si>
    <t>高静妍</t>
  </si>
  <si>
    <t>187****6933</t>
  </si>
  <si>
    <t>河北省唐山市路****2104</t>
  </si>
  <si>
    <t>1370443761223</t>
  </si>
  <si>
    <t>李晓燕</t>
  </si>
  <si>
    <t>河北省邯郸市曲周县和兴家园北院5号楼一单元</t>
  </si>
  <si>
    <t>13722589029</t>
  </si>
  <si>
    <t>100892130400778</t>
  </si>
  <si>
    <t>100895133143210</t>
  </si>
  <si>
    <t>薛静怡</t>
  </si>
  <si>
    <t>173****3324</t>
  </si>
  <si>
    <t>陕西省渭南市华****组</t>
  </si>
  <si>
    <t>1370443764323</t>
  </si>
  <si>
    <t>赵志卿</t>
  </si>
  <si>
    <t>河北省邯郸市曲周县白寨镇北油村</t>
  </si>
  <si>
    <t>19503141372</t>
  </si>
  <si>
    <t>100892130400798</t>
  </si>
  <si>
    <t>100895133143220</t>
  </si>
  <si>
    <t>孟湘迪</t>
  </si>
  <si>
    <t>157****8590</t>
  </si>
  <si>
    <t>1370443767423</t>
  </si>
  <si>
    <t>房鑫</t>
  </si>
  <si>
    <t>河北省邯郸市魏县魏城镇开元西路开扬里42号</t>
  </si>
  <si>
    <t>15231098188</t>
  </si>
  <si>
    <t>100892130400787</t>
  </si>
  <si>
    <t>100895133143222</t>
  </si>
  <si>
    <t>张庆如</t>
  </si>
  <si>
    <t>180****9030</t>
  </si>
  <si>
    <t>1370443769123</t>
  </si>
  <si>
    <t>牛晓涛</t>
  </si>
  <si>
    <t>河北省邯郸市鸡泽县风正乡牛庄村</t>
  </si>
  <si>
    <t>18812102648</t>
  </si>
  <si>
    <t>100892130400788</t>
  </si>
  <si>
    <t>100895134443741</t>
  </si>
  <si>
    <t>卢彤欣</t>
  </si>
  <si>
    <t>173****5854</t>
  </si>
  <si>
    <t>河北省石家庄市****永安街</t>
  </si>
  <si>
    <t>1370443772823</t>
  </si>
  <si>
    <t>王思凡</t>
  </si>
  <si>
    <t>河北省邢台市信都区中华大街街道八一大街七拾九号院35号楼一单元302</t>
  </si>
  <si>
    <t>13663199288</t>
  </si>
  <si>
    <t>100892431104432</t>
  </si>
  <si>
    <t>100895133143218</t>
  </si>
  <si>
    <t>王嘉宁</t>
  </si>
  <si>
    <t>177****3053</t>
  </si>
  <si>
    <t>河北省秦皇岛市****4单元1号</t>
  </si>
  <si>
    <t>1370443774523</t>
  </si>
  <si>
    <t>王义甫</t>
  </si>
  <si>
    <t>河北省石家庄市长安区中山路先天下对面棉三生活区47号楼二单元302</t>
  </si>
  <si>
    <t>15031130996</t>
  </si>
  <si>
    <t>100892130400839</t>
  </si>
  <si>
    <t>100895371644849</t>
  </si>
  <si>
    <t>乌梦冉</t>
  </si>
  <si>
    <t>195****8016</t>
  </si>
  <si>
    <t>山东省聊城市茌****61号</t>
  </si>
  <si>
    <t>1370443775923</t>
  </si>
  <si>
    <t>高薇</t>
  </si>
  <si>
    <t>河北省邯郸市武安市安瑞新村</t>
  </si>
  <si>
    <t>15716946420</t>
  </si>
  <si>
    <t>100892130400867</t>
  </si>
  <si>
    <t>100895133143212</t>
  </si>
  <si>
    <t>张哲铭</t>
  </si>
  <si>
    <t>195****1816</t>
  </si>
  <si>
    <t>河北省衡水市桃****</t>
  </si>
  <si>
    <t>1370443778023</t>
  </si>
  <si>
    <t>许石</t>
  </si>
  <si>
    <t>河北省邯郸市丛台区北仓路恒大名都1号楼1单元901</t>
  </si>
  <si>
    <t>18332756670</t>
  </si>
  <si>
    <t>100892130400812</t>
  </si>
  <si>
    <t>100895614545249</t>
  </si>
  <si>
    <t>常紫璇</t>
  </si>
  <si>
    <t>177****1525</t>
  </si>
  <si>
    <t>河北省石家庄市****庙路51号</t>
  </si>
  <si>
    <t>1370443780223</t>
  </si>
  <si>
    <t>陈泽华</t>
  </si>
  <si>
    <t>河北省邯郸市成安县迎宾北大街鑫源小区2号楼</t>
  </si>
  <si>
    <t>18331507152</t>
  </si>
  <si>
    <t>100892130400813</t>
  </si>
  <si>
    <t>100895133143203</t>
  </si>
  <si>
    <t>吕朋轩</t>
  </si>
  <si>
    <t>132****4958</t>
  </si>
  <si>
    <t>1370442738523</t>
  </si>
  <si>
    <t>李轩</t>
  </si>
  <si>
    <t>河北省邯郸市磁县讲武城镇双庙村五组18号</t>
  </si>
  <si>
    <t>15233205751</t>
  </si>
  <si>
    <t>100892130430036</t>
  </si>
  <si>
    <t>100895141244261</t>
  </si>
  <si>
    <t>李家卉</t>
  </si>
  <si>
    <t>182****8507</t>
  </si>
  <si>
    <t>河北省沧州市南****2单元</t>
  </si>
  <si>
    <t>1370442745623</t>
  </si>
  <si>
    <t>刘佩星</t>
  </si>
  <si>
    <t>河北省邯郸市永年县正西乡刘湾村</t>
  </si>
  <si>
    <t>15030008097</t>
  </si>
  <si>
    <t>100892130400799</t>
  </si>
  <si>
    <t>101835217218972</t>
  </si>
  <si>
    <t>李博研</t>
  </si>
  <si>
    <t>130****4639</t>
  </si>
  <si>
    <t>河北省石家庄市****3号</t>
  </si>
  <si>
    <t>1370442748723</t>
  </si>
  <si>
    <t>白子豪</t>
  </si>
  <si>
    <t>河北省邯郸市丛台区黄粱梦镇浅水湾小区3号楼一单元1402</t>
  </si>
  <si>
    <t>18732092300</t>
  </si>
  <si>
    <t>100892130400835</t>
  </si>
  <si>
    <t>102855210000765</t>
  </si>
  <si>
    <t>宋佳颖</t>
  </si>
  <si>
    <t>150****3505</t>
  </si>
  <si>
    <t>河北省邯郸市永****谷园</t>
  </si>
  <si>
    <t>1370442751323</t>
  </si>
  <si>
    <t>张晓南</t>
  </si>
  <si>
    <t>河北省张家口市张北县察哈尔北大街幸福家园</t>
  </si>
  <si>
    <t>17320693267</t>
  </si>
  <si>
    <t>100892130400808</t>
  </si>
  <si>
    <t>103125210001607</t>
  </si>
  <si>
    <t>王叶楠</t>
  </si>
  <si>
    <t>159****8736</t>
  </si>
  <si>
    <t>1370442756123</t>
  </si>
  <si>
    <t>王雪晓</t>
  </si>
  <si>
    <t>河北省邯郸市曲周县南里岳乡王庄村</t>
  </si>
  <si>
    <t>15833402798</t>
  </si>
  <si>
    <t>100892130400814</t>
  </si>
  <si>
    <t>106985133707554</t>
  </si>
  <si>
    <t>王天媛</t>
  </si>
  <si>
    <t>159****0565</t>
  </si>
  <si>
    <t>1370442759223</t>
  </si>
  <si>
    <t>曹利波</t>
  </si>
  <si>
    <t>河北省邯郸市丛台区陵西大街与联防路交叉口美的梧桐林语</t>
  </si>
  <si>
    <t>15130020525</t>
  </si>
  <si>
    <t>100892130430035</t>
  </si>
  <si>
    <t>106105105300114</t>
  </si>
  <si>
    <t>安彦霖</t>
  </si>
  <si>
    <t>181****8829</t>
  </si>
  <si>
    <t>四川省成都市双****</t>
  </si>
  <si>
    <t>1370442762923</t>
  </si>
  <si>
    <t>程子温</t>
  </si>
  <si>
    <t>河北省邯郸市涉县涉城镇滨河花园2号楼1单元603</t>
  </si>
  <si>
    <t>15830772791</t>
  </si>
  <si>
    <t>100892130400855</t>
  </si>
  <si>
    <t>121215000001242</t>
  </si>
  <si>
    <t>张华珂</t>
  </si>
  <si>
    <t>175****3025</t>
  </si>
  <si>
    <t>河南省郑州市金****路22号</t>
  </si>
  <si>
    <t>1370442764623</t>
  </si>
  <si>
    <t>李子康</t>
  </si>
  <si>
    <t>河北省邯郸市涉县君子居小区24号楼五单元302</t>
  </si>
  <si>
    <t>13653209285</t>
  </si>
  <si>
    <t>100892130400821</t>
  </si>
  <si>
    <t>100035096110830</t>
  </si>
  <si>
    <t>吴一凌</t>
  </si>
  <si>
    <t>157****1153</t>
  </si>
  <si>
    <t>河北省秦皇岛市****301</t>
  </si>
  <si>
    <t>1370442767723</t>
  </si>
  <si>
    <t>王亚飞</t>
  </si>
  <si>
    <t>河北省邯郸市魏县魏城镇尚品新苑二期18号楼602</t>
  </si>
  <si>
    <t>15933622183</t>
  </si>
  <si>
    <t>100892130400832</t>
  </si>
  <si>
    <t>103125210001558</t>
  </si>
  <si>
    <t>张致杰</t>
  </si>
  <si>
    <t>159****5201</t>
  </si>
  <si>
    <t>河南省焦作市沁****</t>
  </si>
  <si>
    <t>1370442770323</t>
  </si>
  <si>
    <t>范晓轩</t>
  </si>
  <si>
    <t>河北省邯郸市鸡泽县二轻招待所</t>
  </si>
  <si>
    <t>18732066546</t>
  </si>
  <si>
    <t>100892130400806</t>
  </si>
  <si>
    <t>100815063250005</t>
  </si>
  <si>
    <t>王海峰</t>
  </si>
  <si>
    <t>155****1657</t>
  </si>
  <si>
    <t>河北省唐山市路****元903号</t>
  </si>
  <si>
    <t>1370442772523</t>
  </si>
  <si>
    <t>王浩翔</t>
  </si>
  <si>
    <t>河北省邯郸市丛台区民和街公安局家属院</t>
  </si>
  <si>
    <t>16632018046</t>
  </si>
  <si>
    <t>100892130400817</t>
  </si>
  <si>
    <t>101835217205537</t>
  </si>
  <si>
    <t>王佳慧</t>
  </si>
  <si>
    <t>136****9815</t>
  </si>
  <si>
    <t>吉林省长春市宽****1204</t>
  </si>
  <si>
    <t>1370442774823</t>
  </si>
  <si>
    <t>刘秉尧</t>
  </si>
  <si>
    <t>河北省邯郸市丛台区兼庄乡 邯郸市高开区鑫域国际小区4号楼1单元1902</t>
  </si>
  <si>
    <t>18389688401</t>
  </si>
  <si>
    <t>100892130400878</t>
  </si>
  <si>
    <t>103665210007356</t>
  </si>
  <si>
    <t>胡慧子</t>
  </si>
  <si>
    <t>138****1876</t>
  </si>
  <si>
    <t>山东省淄博市淄****36号楼</t>
  </si>
  <si>
    <t>1370442777923</t>
  </si>
  <si>
    <t>张浩琦</t>
  </si>
  <si>
    <t>河北省邯郸市临漳县临漳镇东门南大街同康胡同1单元9号</t>
  </si>
  <si>
    <t>15176150153</t>
  </si>
  <si>
    <t>100892130400870</t>
  </si>
  <si>
    <t>102285000000731</t>
  </si>
  <si>
    <t>王冰</t>
  </si>
  <si>
    <t>130****7960</t>
  </si>
  <si>
    <t>天津市宝坻区大****</t>
  </si>
  <si>
    <t>1370442780523</t>
  </si>
  <si>
    <t>刘奕含</t>
  </si>
  <si>
    <t>河北省秦皇岛市海港区金港花园1栋5单元501</t>
  </si>
  <si>
    <t>13102505357</t>
  </si>
  <si>
    <t>100892130400848</t>
  </si>
  <si>
    <t>107305121004024</t>
  </si>
  <si>
    <t>赵一钒</t>
  </si>
  <si>
    <t>135****8718</t>
  </si>
  <si>
    <t>山东省德州市平****1号</t>
  </si>
  <si>
    <t>1370442783623</t>
  </si>
  <si>
    <t>曹静雨</t>
  </si>
  <si>
    <t>河北省邯郸市大名县天雄路银河花园北区4号楼</t>
  </si>
  <si>
    <t>18732098089</t>
  </si>
  <si>
    <t>100892130400853</t>
  </si>
  <si>
    <t>100935105701047</t>
  </si>
  <si>
    <t>史成林</t>
  </si>
  <si>
    <t>155****5685</t>
  </si>
  <si>
    <t>河北省承德市隆****元601室</t>
  </si>
  <si>
    <t>1370442788423</t>
  </si>
  <si>
    <t>郝亚婷</t>
  </si>
  <si>
    <t>河北省邯郸市武安市西土山乡东寨子村</t>
  </si>
  <si>
    <t>13191893094</t>
  </si>
  <si>
    <t>100892130400804</t>
  </si>
  <si>
    <t>100815061250668</t>
  </si>
  <si>
    <t>刘金艳</t>
  </si>
  <si>
    <t>139****8546</t>
  </si>
  <si>
    <t>河北省邯郸市丛****6号</t>
  </si>
  <si>
    <t>1370442791523</t>
  </si>
  <si>
    <t>贾薇</t>
  </si>
  <si>
    <t>河北省邯郸市邯山区澜湾小区25-1-601</t>
  </si>
  <si>
    <t>15733036195</t>
  </si>
  <si>
    <t>100892130420035</t>
  </si>
  <si>
    <t>100935105400371</t>
  </si>
  <si>
    <t>孙蕊</t>
  </si>
  <si>
    <t>182****6002</t>
  </si>
  <si>
    <t>辽宁省朝阳市喀****家园</t>
  </si>
  <si>
    <t>1370442794123</t>
  </si>
  <si>
    <t>李鸿潇</t>
  </si>
  <si>
    <t>河北省邯郸市大名县旧治乡李四牌村</t>
  </si>
  <si>
    <t>15690216082</t>
  </si>
  <si>
    <t>100892130400846</t>
  </si>
  <si>
    <t>845015130400062</t>
  </si>
  <si>
    <t>邢芙蓉</t>
  </si>
  <si>
    <t>177****7353</t>
  </si>
  <si>
    <t>北京市丰台区程****元203</t>
  </si>
  <si>
    <t>1370442798623</t>
  </si>
  <si>
    <t>张虎</t>
  </si>
  <si>
    <t>河北省邯郸市永年区领域小区八单元</t>
  </si>
  <si>
    <t>18031099773</t>
  </si>
  <si>
    <t>100892130400871</t>
  </si>
  <si>
    <t>144325005054151</t>
  </si>
  <si>
    <t>孙兴晗</t>
  </si>
  <si>
    <t>178****9101</t>
  </si>
  <si>
    <t>河北省石家庄市****168号</t>
  </si>
  <si>
    <t>1370442802323</t>
  </si>
  <si>
    <t>李晓娜</t>
  </si>
  <si>
    <t>河北省邯郸市鸡泽县浮图店镇西柳村</t>
  </si>
  <si>
    <t>18630019581</t>
  </si>
  <si>
    <t>100892130400849</t>
  </si>
  <si>
    <t>105725202500212</t>
  </si>
  <si>
    <t>张卓炯</t>
  </si>
  <si>
    <t>186****2920</t>
  </si>
  <si>
    <t>山西省长治市东****1802室</t>
  </si>
  <si>
    <t>1370442805423</t>
  </si>
  <si>
    <t>刘嘉辉</t>
  </si>
  <si>
    <t>河北省邯郸市魏县魏城镇美康商务中心一单元201</t>
  </si>
  <si>
    <t>15100481649</t>
  </si>
  <si>
    <t>100892130400841</t>
  </si>
  <si>
    <t>104645410330272</t>
  </si>
  <si>
    <t>牛沿溪</t>
  </si>
  <si>
    <t>159****7520</t>
  </si>
  <si>
    <t>河南省驻马店市****</t>
  </si>
  <si>
    <t>1370442808523</t>
  </si>
  <si>
    <t>胡雅琦</t>
  </si>
  <si>
    <t>河北省保定市莲池区三丰东路化二东宿舍4-2-602</t>
  </si>
  <si>
    <t>15932224163</t>
  </si>
  <si>
    <t>100892211340332</t>
  </si>
  <si>
    <t>845025130930717</t>
  </si>
  <si>
    <t>周思捷</t>
  </si>
  <si>
    <t>135****9816</t>
  </si>
  <si>
    <t>1370442811123</t>
  </si>
  <si>
    <t>赵浩鹏</t>
  </si>
  <si>
    <t>河北省邯郸市武安市矿山镇郭二庄煤矿家属院31号楼1单元</t>
  </si>
  <si>
    <t>15630115501</t>
  </si>
  <si>
    <t>100892130430045</t>
  </si>
  <si>
    <t>100895100890046</t>
  </si>
  <si>
    <t>152****7015</t>
  </si>
  <si>
    <t>河南省平顶山市****号</t>
  </si>
  <si>
    <t>1370442814223</t>
  </si>
  <si>
    <t>韦文静</t>
  </si>
  <si>
    <t>河北省唐山市迁西县洒河桥镇小韦庄村</t>
  </si>
  <si>
    <t>17831007219</t>
  </si>
  <si>
    <t>100892130430040</t>
  </si>
  <si>
    <t>100895100890047</t>
  </si>
  <si>
    <t>于倩茹</t>
  </si>
  <si>
    <t>150****5721</t>
  </si>
  <si>
    <t>1370442817323</t>
  </si>
  <si>
    <t>胡英凯</t>
  </si>
  <si>
    <t>河北省邯郸市邯山区水厂路123号上都名苑</t>
  </si>
  <si>
    <t>18631034125</t>
  </si>
  <si>
    <t>100892211303789</t>
  </si>
  <si>
    <t>100895144320048</t>
  </si>
  <si>
    <t>孙明阳</t>
  </si>
  <si>
    <t>151****6128</t>
  </si>
  <si>
    <t>河北省石家庄市****1403</t>
  </si>
  <si>
    <t>1370442820023</t>
  </si>
  <si>
    <t>梁绮梦</t>
  </si>
  <si>
    <t>辽宁省抚顺市望花区李石街道同城一品小区四号楼二单元101</t>
  </si>
  <si>
    <t>18741376941</t>
  </si>
  <si>
    <t>100892211340335</t>
  </si>
  <si>
    <t>100895100760049</t>
  </si>
  <si>
    <t>刘乘旭</t>
  </si>
  <si>
    <t>151****9962</t>
  </si>
  <si>
    <t>河北省衡水市景****9号</t>
  </si>
  <si>
    <t>1370442823523</t>
  </si>
  <si>
    <t>杨楠</t>
  </si>
  <si>
    <t>辽宁省营口市大石桥市银河小区2号楼5单元402</t>
  </si>
  <si>
    <t>17640483260</t>
  </si>
  <si>
    <t>100892211303778</t>
  </si>
  <si>
    <t>100895100890050</t>
  </si>
  <si>
    <t>张彤</t>
  </si>
  <si>
    <t>191****6116</t>
  </si>
  <si>
    <t>河北省石家庄市****华校区</t>
  </si>
  <si>
    <t>1370442826123</t>
  </si>
  <si>
    <t>曹静晶</t>
  </si>
  <si>
    <t>河北省石家庄市新华区合作路新合作广场C座</t>
  </si>
  <si>
    <t>18333108986</t>
  </si>
  <si>
    <t>100892130500897</t>
  </si>
  <si>
    <t>100895100890051</t>
  </si>
  <si>
    <t>宫彦汝</t>
  </si>
  <si>
    <t>152****0930</t>
  </si>
  <si>
    <t>山东省莱阳市马****23号楼602</t>
  </si>
  <si>
    <t>1370442829223</t>
  </si>
  <si>
    <t>候静宇</t>
  </si>
  <si>
    <t>河北省邢台市威县中厦帝景城19号楼3单元601室</t>
  </si>
  <si>
    <t>13126169485</t>
  </si>
  <si>
    <t>100892130500886</t>
  </si>
  <si>
    <t>100895144320052</t>
  </si>
  <si>
    <t>肖滋雨</t>
  </si>
  <si>
    <t>151****7250</t>
  </si>
  <si>
    <t>河北省石家庄市****2006</t>
  </si>
  <si>
    <t>1370442832923</t>
  </si>
  <si>
    <t>白姗姗</t>
  </si>
  <si>
    <t>河北省邯郸市永年区临洺关镇华夏时代花园1-2-701</t>
  </si>
  <si>
    <t>17736052721</t>
  </si>
  <si>
    <t>100892130440069</t>
  </si>
  <si>
    <t>100895144320053</t>
  </si>
  <si>
    <t>李心怡</t>
  </si>
  <si>
    <t>180****4277</t>
  </si>
  <si>
    <t>河北省石家庄市****-1101</t>
  </si>
  <si>
    <t>1370442834623</t>
  </si>
  <si>
    <t>魏莹</t>
  </si>
  <si>
    <t>河北省邢台市襄都区皓顺华悦城7-1-2001</t>
  </si>
  <si>
    <t>13131998352</t>
  </si>
  <si>
    <t>100892130500880</t>
  </si>
  <si>
    <t>100895144320054</t>
  </si>
  <si>
    <t>刘梦垚</t>
  </si>
  <si>
    <t>187****1582</t>
  </si>
  <si>
    <t>河北省邯郸市峰****</t>
  </si>
  <si>
    <t>1370442837723</t>
  </si>
  <si>
    <t>刘宇昆</t>
  </si>
  <si>
    <t>河北省邯郸市丛台区兼庄乡拉德芳斯小区北区三号楼</t>
  </si>
  <si>
    <t>18034109869</t>
  </si>
  <si>
    <t>100892130440062</t>
  </si>
  <si>
    <t>100895100810055</t>
  </si>
  <si>
    <t>张瑶</t>
  </si>
  <si>
    <t>189****6177</t>
  </si>
  <si>
    <t>河北省石家庄市****2单元1603</t>
  </si>
  <si>
    <t>1370442840323</t>
  </si>
  <si>
    <t>周紫荆</t>
  </si>
  <si>
    <t>河北省邯郸市丛台区从台北路139号安居东城首府5号楼1单元1202</t>
  </si>
  <si>
    <t>15033853968</t>
  </si>
  <si>
    <t>100892130480019</t>
  </si>
  <si>
    <t>100895100890056</t>
  </si>
  <si>
    <t>刘梦圆</t>
  </si>
  <si>
    <t>188****0670</t>
  </si>
  <si>
    <t>河北省秦皇岛市****60号</t>
  </si>
  <si>
    <t>1370442843423</t>
  </si>
  <si>
    <t>张晓彤</t>
  </si>
  <si>
    <t>河北省邯郸市邯山区隆德园小区1号楼1单元13号</t>
  </si>
  <si>
    <t>13223182708</t>
  </si>
  <si>
    <t>100892130440067</t>
  </si>
  <si>
    <t>100895144320057</t>
  </si>
  <si>
    <t>杨帆</t>
  </si>
  <si>
    <t>132****5389</t>
  </si>
  <si>
    <t>河北省石家庄市****62号</t>
  </si>
  <si>
    <t>1370442846523</t>
  </si>
  <si>
    <t>武俣彤</t>
  </si>
  <si>
    <t>河北省廊坊市三河市城建新村一号楼一单元</t>
  </si>
  <si>
    <t>19831022589</t>
  </si>
  <si>
    <t>100892130480034</t>
  </si>
  <si>
    <t>100895100890058</t>
  </si>
  <si>
    <t>高鑫泽</t>
  </si>
  <si>
    <t>132****9306</t>
  </si>
  <si>
    <t>河北省唐山市路****1501</t>
  </si>
  <si>
    <t>1370442849623</t>
  </si>
  <si>
    <t>殷子峥</t>
  </si>
  <si>
    <t>河北省邯郸市鸡泽县鑫泽花园16号楼1单元1楼东</t>
  </si>
  <si>
    <t>18000404208</t>
  </si>
  <si>
    <t>100892130440063</t>
  </si>
  <si>
    <t>100895144320059</t>
  </si>
  <si>
    <t>刘艾博</t>
  </si>
  <si>
    <t>177****4514</t>
  </si>
  <si>
    <t>河北省唐山市路****-1-501</t>
  </si>
  <si>
    <t>1370442854023</t>
  </si>
  <si>
    <t>袁云云</t>
  </si>
  <si>
    <t>河北省邯郸市曲周县大河道乡东四夫人寨</t>
  </si>
  <si>
    <t>17331178147</t>
  </si>
  <si>
    <t>100892130440061</t>
  </si>
  <si>
    <t>100895100890060</t>
  </si>
  <si>
    <t>胡明璇</t>
  </si>
  <si>
    <t>151****2867</t>
  </si>
  <si>
    <t>1370442857523</t>
  </si>
  <si>
    <t>田红</t>
  </si>
  <si>
    <t>河北省邯郸市邱县东城国际8号楼2单元</t>
  </si>
  <si>
    <t>17853736039</t>
  </si>
  <si>
    <t>100892130450012</t>
  </si>
  <si>
    <t>100895144320061</t>
  </si>
  <si>
    <t>胡珂</t>
  </si>
  <si>
    <t>153****0620</t>
  </si>
  <si>
    <t>1370442860723</t>
  </si>
  <si>
    <t>王茹玉</t>
  </si>
  <si>
    <t>河北省邢台市綦村镇孔庄村20号</t>
  </si>
  <si>
    <t>13463922669</t>
  </si>
  <si>
    <t>100892130480039</t>
  </si>
  <si>
    <t>100895144320062</t>
  </si>
  <si>
    <t>宋春洁</t>
  </si>
  <si>
    <t>188****3512</t>
  </si>
  <si>
    <t>河北省邢台市南****430号</t>
  </si>
  <si>
    <t>1370442865523</t>
  </si>
  <si>
    <t>河北省邢台市隆尧县东良乡高村94号</t>
  </si>
  <si>
    <t>18330922719</t>
  </si>
  <si>
    <t>100892130500890</t>
  </si>
  <si>
    <t>100895106600063</t>
  </si>
  <si>
    <t>骆雪涟</t>
  </si>
  <si>
    <t>150****9210</t>
  </si>
  <si>
    <t>贵州省道真仡佬****坝团结小区</t>
  </si>
  <si>
    <t>1370442868623</t>
  </si>
  <si>
    <t>李政</t>
  </si>
  <si>
    <t>河北省邢台市桥东区泉南东大街236号方圆北家属院4号楼3单元401号</t>
  </si>
  <si>
    <t>18831958827</t>
  </si>
  <si>
    <t>100892130500911</t>
  </si>
  <si>
    <t>100895130911459</t>
  </si>
  <si>
    <t>刘紫燕</t>
  </si>
  <si>
    <t>151****7821</t>
  </si>
  <si>
    <t>1370442871223</t>
  </si>
  <si>
    <t>唐金叶</t>
  </si>
  <si>
    <t>河北省秦皇岛市海港区东方明珠城C12-3-502</t>
  </si>
  <si>
    <t>18630359875</t>
  </si>
  <si>
    <t>100892130480041</t>
  </si>
  <si>
    <t>100895130911462</t>
  </si>
  <si>
    <t>宋盛萱</t>
  </si>
  <si>
    <t>155****1448</t>
  </si>
  <si>
    <t>1370442874323</t>
  </si>
  <si>
    <t>张桐</t>
  </si>
  <si>
    <t>河北省邢台市桥西区仁和小区12号楼3单元401</t>
  </si>
  <si>
    <t>15955147607</t>
  </si>
  <si>
    <t>100892130501006</t>
  </si>
  <si>
    <t>100895133112992</t>
  </si>
  <si>
    <t>史东辉</t>
  </si>
  <si>
    <t>150****7925</t>
  </si>
  <si>
    <t>河北省邢台市永****</t>
  </si>
  <si>
    <t>1370442878823</t>
  </si>
  <si>
    <t>王李欣</t>
  </si>
  <si>
    <t>河北省邢台市临城县赵庄乡虎道村171号</t>
  </si>
  <si>
    <t>18713918627</t>
  </si>
  <si>
    <t>100892130501005</t>
  </si>
  <si>
    <t>100895131411818</t>
  </si>
  <si>
    <t>石雨薇</t>
  </si>
  <si>
    <t>132****6157</t>
  </si>
  <si>
    <t>1370442882823</t>
  </si>
  <si>
    <t>路科文</t>
  </si>
  <si>
    <t>河北省邢台市信都区路罗镇英谈村</t>
  </si>
  <si>
    <t>18899532352</t>
  </si>
  <si>
    <t>100892130501017</t>
  </si>
  <si>
    <t>100895130410470</t>
  </si>
  <si>
    <t>代艳宁</t>
  </si>
  <si>
    <t>151****7316</t>
  </si>
  <si>
    <t>1370442885923</t>
  </si>
  <si>
    <t>卫帅帆</t>
  </si>
  <si>
    <t>河北省邢台市沙河市桥东街道翡翠城一期9栋2单元501</t>
  </si>
  <si>
    <t>15832990926</t>
  </si>
  <si>
    <t>100892130500949</t>
  </si>
  <si>
    <t>100895133112981</t>
  </si>
  <si>
    <t>徐静静</t>
  </si>
  <si>
    <t>187****1653</t>
  </si>
  <si>
    <t>1370442889323</t>
  </si>
  <si>
    <t>郭贺</t>
  </si>
  <si>
    <t>河北省石家庄市电大街北焦宿舍楼4号院2单元201</t>
  </si>
  <si>
    <t>17268782167</t>
  </si>
  <si>
    <t>100892130500929</t>
  </si>
  <si>
    <t>100895130510769</t>
  </si>
  <si>
    <t>王博</t>
  </si>
  <si>
    <t>132****6870</t>
  </si>
  <si>
    <t>1370442893323</t>
  </si>
  <si>
    <t>贾恒哲</t>
  </si>
  <si>
    <t>河北省邢台市隆尧县森都现代城29号楼2单元902室</t>
  </si>
  <si>
    <t>13303316061</t>
  </si>
  <si>
    <t>100892130500954</t>
  </si>
  <si>
    <t>100895133123030</t>
  </si>
  <si>
    <t>吕华林</t>
  </si>
  <si>
    <t>137****6706</t>
  </si>
  <si>
    <t>河北省邢台市广****349号</t>
  </si>
  <si>
    <t>1370442896423</t>
  </si>
  <si>
    <t>河北省邢台市平乡县油召乡李杨村403号</t>
  </si>
  <si>
    <t>15097966390</t>
  </si>
  <si>
    <t>100892130500990</t>
  </si>
  <si>
    <t>100895210124412</t>
  </si>
  <si>
    <t>赵锡</t>
  </si>
  <si>
    <t>184****6702</t>
  </si>
  <si>
    <t>河南省商丘市梁****苑</t>
  </si>
  <si>
    <t>1370442899523</t>
  </si>
  <si>
    <t>和彩云</t>
  </si>
  <si>
    <t>河北省邢台市内丘县南赛乡大和庄村</t>
  </si>
  <si>
    <t>17796934243</t>
  </si>
  <si>
    <t>100892130500960</t>
  </si>
  <si>
    <t>100895130220219</t>
  </si>
  <si>
    <t>董文慧</t>
  </si>
  <si>
    <t>132****5581</t>
  </si>
  <si>
    <t>河北省唐山市丰****2号</t>
  </si>
  <si>
    <t>1370442902923</t>
  </si>
  <si>
    <t>杨书显</t>
  </si>
  <si>
    <t>河北省邢台市南和区史召乡北四村89号</t>
  </si>
  <si>
    <t>18199885624</t>
  </si>
  <si>
    <t>100892130500943</t>
  </si>
  <si>
    <t>100895133123037</t>
  </si>
  <si>
    <t>李硕坤</t>
  </si>
  <si>
    <t>181****2283</t>
  </si>
  <si>
    <t>1370442905023</t>
  </si>
  <si>
    <t>吴欣雨</t>
  </si>
  <si>
    <t>河北省邢台市柏乡县固城店镇崔家庄村51号（瑞宾骨科）</t>
  </si>
  <si>
    <t>15031917011</t>
  </si>
  <si>
    <t>100892130500966</t>
  </si>
  <si>
    <t>100895131521907</t>
  </si>
  <si>
    <t>杨紫涵</t>
  </si>
  <si>
    <t>151****1183</t>
  </si>
  <si>
    <t>河北省晋州市陈****98号</t>
  </si>
  <si>
    <t>1370442908523</t>
  </si>
  <si>
    <t>贾青青</t>
  </si>
  <si>
    <t>河北省邢台市信都区泉西街道贾庄村</t>
  </si>
  <si>
    <t>17320689106</t>
  </si>
  <si>
    <t>100892130500976</t>
  </si>
  <si>
    <t>100895130921470</t>
  </si>
  <si>
    <t>刘朝波</t>
  </si>
  <si>
    <t>151****1632</t>
  </si>
  <si>
    <t>1370442911723</t>
  </si>
  <si>
    <t>于胜辉</t>
  </si>
  <si>
    <t>河北省邢台市襄都区西大街新天地小区</t>
  </si>
  <si>
    <t>15531439925</t>
  </si>
  <si>
    <t>100892130500947</t>
  </si>
  <si>
    <t>100895133123033</t>
  </si>
  <si>
    <t>刘亚琪</t>
  </si>
  <si>
    <t>158****5271</t>
  </si>
  <si>
    <t>河北省石家庄长****</t>
  </si>
  <si>
    <t>1370442915123</t>
  </si>
  <si>
    <t>杨兆丽</t>
  </si>
  <si>
    <t>河北省邢台市襄都区尚品国际小区8号楼</t>
  </si>
  <si>
    <t>15632452151</t>
  </si>
  <si>
    <t>100892130500958</t>
  </si>
  <si>
    <t>100895130420483</t>
  </si>
  <si>
    <t>孙鹏利</t>
  </si>
  <si>
    <t>153****3653</t>
  </si>
  <si>
    <t>河北省邯郸市临****37号</t>
  </si>
  <si>
    <t>1370442917923</t>
  </si>
  <si>
    <t>崔苗苗</t>
  </si>
  <si>
    <t>河北省邢台市任泽区大屯乡大屯村356号</t>
  </si>
  <si>
    <t>18844738515</t>
  </si>
  <si>
    <t>100892130500980</t>
  </si>
  <si>
    <t>100895133523314</t>
  </si>
  <si>
    <t>鲍凯璐</t>
  </si>
  <si>
    <t>183****9331</t>
  </si>
  <si>
    <t>河北省石家庄市****7号</t>
  </si>
  <si>
    <t>1370442921923</t>
  </si>
  <si>
    <t>王晓硕</t>
  </si>
  <si>
    <t>河北省邢台市临城县鸭鸽营乡西赵村</t>
  </si>
  <si>
    <t>15968102279</t>
  </si>
  <si>
    <t>100892130501024</t>
  </si>
  <si>
    <t>100895133123027</t>
  </si>
  <si>
    <t>余嘉欣</t>
  </si>
  <si>
    <t>151****1869</t>
  </si>
  <si>
    <t>河北省石家庄市****二单元</t>
  </si>
  <si>
    <t>1370442924023</t>
  </si>
  <si>
    <t>崔爱缺</t>
  </si>
  <si>
    <t>河北省邢台市广宗县东召乡北苏村</t>
  </si>
  <si>
    <t>18233058801</t>
  </si>
  <si>
    <t>100892130501019</t>
  </si>
  <si>
    <t>100895134623967</t>
  </si>
  <si>
    <t>刘成</t>
  </si>
  <si>
    <t>198****9298</t>
  </si>
  <si>
    <t>河南省信阳市平****404</t>
  </si>
  <si>
    <t>1370442927523</t>
  </si>
  <si>
    <t>李子天</t>
  </si>
  <si>
    <t>河北省邢台市新华里188号5号楼</t>
  </si>
  <si>
    <t>19133910120</t>
  </si>
  <si>
    <t>100892130501010</t>
  </si>
  <si>
    <t>100895130520785</t>
  </si>
  <si>
    <t>吉培垣</t>
  </si>
  <si>
    <t>157****2503</t>
  </si>
  <si>
    <t>河北省石家庄市****602</t>
  </si>
  <si>
    <t>1370442930723</t>
  </si>
  <si>
    <t>闪玥</t>
  </si>
  <si>
    <t>河北省邢台市内丘县锦绣御园小区14号楼</t>
  </si>
  <si>
    <t>15100906145</t>
  </si>
  <si>
    <t>100892130500987</t>
  </si>
  <si>
    <t>100895133022384</t>
  </si>
  <si>
    <t>刘怡明</t>
  </si>
  <si>
    <t>177****2520</t>
  </si>
  <si>
    <t>河北省唐山市遵****15号</t>
  </si>
  <si>
    <t>1370442932423</t>
  </si>
  <si>
    <t>李然</t>
  </si>
  <si>
    <t>河北省邢台市襄都区红星街邢台市人民医院（南院区）</t>
  </si>
  <si>
    <t>18713996881</t>
  </si>
  <si>
    <t>100892130500991</t>
  </si>
  <si>
    <t>100895152724370</t>
  </si>
  <si>
    <t>段嘉艺</t>
  </si>
  <si>
    <t>188****5091</t>
  </si>
  <si>
    <t>河北省保定市高****-602</t>
  </si>
  <si>
    <t>1370442937223</t>
  </si>
  <si>
    <t>梁梨杨</t>
  </si>
  <si>
    <t>河北省邢台市巨鹿县巨鹿镇菜园村136号</t>
  </si>
  <si>
    <t>15131387303</t>
  </si>
  <si>
    <t>100892130500956</t>
  </si>
  <si>
    <t>100895134623970</t>
  </si>
  <si>
    <t>李月悦</t>
  </si>
  <si>
    <t>150****1730</t>
  </si>
  <si>
    <t>河北省邢台市南****340号</t>
  </si>
  <si>
    <t>1370442940923</t>
  </si>
  <si>
    <t>霍佳豪</t>
  </si>
  <si>
    <t>河北省邢台市南和县郝桥镇霍庄67号</t>
  </si>
  <si>
    <t>18032952560</t>
  </si>
  <si>
    <t>100892130501001</t>
  </si>
  <si>
    <t>100895131421823</t>
  </si>
  <si>
    <t>王子轩</t>
  </si>
  <si>
    <t>151****7382</t>
  </si>
  <si>
    <t>河北省石家庄市****1-101</t>
  </si>
  <si>
    <t>1370442943023</t>
  </si>
  <si>
    <t>卢振慧</t>
  </si>
  <si>
    <t>河北省邢台市信都区南大郭村姚庄北街16巷2号</t>
  </si>
  <si>
    <t>15832949997</t>
  </si>
  <si>
    <t>100892130501031</t>
  </si>
  <si>
    <t>100895130921474</t>
  </si>
  <si>
    <t>卢裕凤</t>
  </si>
  <si>
    <t>151****5357</t>
  </si>
  <si>
    <t>1370442946523</t>
  </si>
  <si>
    <t>白一凡</t>
  </si>
  <si>
    <t>河北省邢台市柏乡县柏乡镇后三里铺2029号</t>
  </si>
  <si>
    <t>18131835720</t>
  </si>
  <si>
    <t>100892130501026</t>
  </si>
  <si>
    <t>100895530925197</t>
  </si>
  <si>
    <t>刘怡炜</t>
  </si>
  <si>
    <t>156****9515</t>
  </si>
  <si>
    <t>河北省石家庄市****三单元801</t>
  </si>
  <si>
    <t>1370442948823</t>
  </si>
  <si>
    <t>杨婷婷</t>
  </si>
  <si>
    <t>河北省沙河市赞善办事处明德村</t>
  </si>
  <si>
    <t>15633112716</t>
  </si>
  <si>
    <t>100892130501032</t>
  </si>
  <si>
    <t>100895130420482</t>
  </si>
  <si>
    <t>吴梦甜</t>
  </si>
  <si>
    <t>151****9507</t>
  </si>
  <si>
    <t>河北省邯郸市邯****-1-6</t>
  </si>
  <si>
    <t>1370442952823</t>
  </si>
  <si>
    <t>邱子乐</t>
  </si>
  <si>
    <t>河北省邢台市桥西区钢铁北路邢钢北区5号楼1单元202</t>
  </si>
  <si>
    <t>15232757079</t>
  </si>
  <si>
    <t>100892130501049</t>
  </si>
  <si>
    <t>100895135324164</t>
  </si>
  <si>
    <t>王泽蕊</t>
  </si>
  <si>
    <t>150****9621</t>
  </si>
  <si>
    <t>1370442954523</t>
  </si>
  <si>
    <t>孟卫新</t>
  </si>
  <si>
    <t>河北省邢台市信都区八一路长征二分厂家属院七号楼二单元</t>
  </si>
  <si>
    <t>13273669566</t>
  </si>
  <si>
    <t>100892130501039</t>
  </si>
  <si>
    <t>100895133223296</t>
  </si>
  <si>
    <t>康旭文</t>
  </si>
  <si>
    <t>173****3213</t>
  </si>
  <si>
    <t>河北省石家庄市****路3号</t>
  </si>
  <si>
    <t>1370442957623</t>
  </si>
  <si>
    <t>方翔宇</t>
  </si>
  <si>
    <t>河北省邢台市信都区冶金西生活区36楼1单元302</t>
  </si>
  <si>
    <t>19933216688</t>
  </si>
  <si>
    <t>100892130501050</t>
  </si>
  <si>
    <t>100895133123048</t>
  </si>
  <si>
    <t>贾闪</t>
  </si>
  <si>
    <t>180****0398</t>
  </si>
  <si>
    <t>1370442960223</t>
  </si>
  <si>
    <t>王礼建</t>
  </si>
  <si>
    <t>河北省邢台市临西县尖冢镇东赵庄村51号</t>
  </si>
  <si>
    <t>13298364623</t>
  </si>
  <si>
    <t>100892130501058</t>
  </si>
  <si>
    <t>100895130921479</t>
  </si>
  <si>
    <t>靳唯一</t>
  </si>
  <si>
    <t>180****1694</t>
  </si>
  <si>
    <t>河北省沧州市肃****号</t>
  </si>
  <si>
    <t>1370442963323</t>
  </si>
  <si>
    <t>高丽宽</t>
  </si>
  <si>
    <t>河北省邢台市内丘县柳林镇下马庄村14号</t>
  </si>
  <si>
    <t>17331928961</t>
  </si>
  <si>
    <t>100892130501054</t>
  </si>
  <si>
    <t>100895133123050</t>
  </si>
  <si>
    <t>范怡然</t>
  </si>
  <si>
    <t>177****2061</t>
  </si>
  <si>
    <t>河北省邢台市襄****村542号</t>
  </si>
  <si>
    <t>1370442966423</t>
  </si>
  <si>
    <t>李梦涵</t>
  </si>
  <si>
    <t xml:space="preserve">河北省邢台市宁晋县换马店镇秦邱村 </t>
  </si>
  <si>
    <t>18831388867</t>
  </si>
  <si>
    <t>100892130501056</t>
  </si>
  <si>
    <t>100895133623352</t>
  </si>
  <si>
    <t>赵硕雨</t>
  </si>
  <si>
    <t>181****2193</t>
  </si>
  <si>
    <t>1370442970423</t>
  </si>
  <si>
    <t>黄彩迪</t>
  </si>
  <si>
    <t>河北省邢台市威县洺州镇园丁乐园小区二号楼三单元402</t>
  </si>
  <si>
    <t>18812025629</t>
  </si>
  <si>
    <t>100892130501043</t>
  </si>
  <si>
    <t>100895132322272</t>
  </si>
  <si>
    <t>吕玉梅</t>
  </si>
  <si>
    <t>178****2733</t>
  </si>
  <si>
    <t>河北省石家庄市****二期</t>
  </si>
  <si>
    <t>1370442973523</t>
  </si>
  <si>
    <t>姚欣怡</t>
  </si>
  <si>
    <t>河北省邢台市沙河市十里亭镇葛泉煤矿工人村30号楼3单元9号</t>
  </si>
  <si>
    <t>15716945114</t>
  </si>
  <si>
    <t>100892130501045</t>
  </si>
  <si>
    <t>100895141224242</t>
  </si>
  <si>
    <t>郎嘉丽</t>
  </si>
  <si>
    <t>188****9228</t>
  </si>
  <si>
    <t>山西省晋城市陵****</t>
  </si>
  <si>
    <t>1370442976623</t>
  </si>
  <si>
    <t>崔慧楠</t>
  </si>
  <si>
    <t>河北省邢台市内丘县东泰和苑东区1号楼2单元701</t>
  </si>
  <si>
    <t>17370231969</t>
  </si>
  <si>
    <t>100892130530052</t>
  </si>
  <si>
    <t>100895231124530</t>
  </si>
  <si>
    <t>程美龙</t>
  </si>
  <si>
    <t>177****9661</t>
  </si>
  <si>
    <t>河南省洛阳市伊****组</t>
  </si>
  <si>
    <t>1370442979723</t>
  </si>
  <si>
    <t>河北省邢台市巨鹿县健康东路163号巨鹿县医院</t>
  </si>
  <si>
    <t>15530901930</t>
  </si>
  <si>
    <t>100892130530049</t>
  </si>
  <si>
    <t>100895133123036</t>
  </si>
  <si>
    <t>裴朵朵</t>
  </si>
  <si>
    <t>151****6170</t>
  </si>
  <si>
    <t>1370442983723</t>
  </si>
  <si>
    <t>李鹏坤</t>
  </si>
  <si>
    <t>河北省邢台市沙河市中汪村</t>
  </si>
  <si>
    <t>15127951901</t>
  </si>
  <si>
    <t>100892130501089</t>
  </si>
  <si>
    <t>100895130520783</t>
  </si>
  <si>
    <t>崔昕阳</t>
  </si>
  <si>
    <t>199****8568</t>
  </si>
  <si>
    <t>河北省邢台市宁****栋</t>
  </si>
  <si>
    <t>1370442985423</t>
  </si>
  <si>
    <t>谭姝</t>
  </si>
  <si>
    <t>河北省邢台市桥东区泉北东大街311号汉庭酒店（邢台学院店）东侧全都城28号楼一单元303号</t>
  </si>
  <si>
    <t>15131998695</t>
  </si>
  <si>
    <t>100892130501077</t>
  </si>
  <si>
    <t>100895134423705</t>
  </si>
  <si>
    <t>刘蕾</t>
  </si>
  <si>
    <t>173****5700</t>
  </si>
  <si>
    <t>河北省张家口市****西校区</t>
  </si>
  <si>
    <t>1370442988523</t>
  </si>
  <si>
    <t>田乐</t>
  </si>
  <si>
    <t>河北省邢台市平乡县杏林缘小区</t>
  </si>
  <si>
    <t>17320969594</t>
  </si>
  <si>
    <t>100892130501121</t>
  </si>
  <si>
    <t>100895133123034</t>
  </si>
  <si>
    <t>岳婷婷</t>
  </si>
  <si>
    <t>155****0814</t>
  </si>
  <si>
    <t>辽宁省锦州市古****5</t>
  </si>
  <si>
    <t>1370442992523</t>
  </si>
  <si>
    <t>河北省邢台市南宫市学苑小区</t>
  </si>
  <si>
    <t>17831117076</t>
  </si>
  <si>
    <t>100892130501120</t>
  </si>
  <si>
    <t>100895130520787</t>
  </si>
  <si>
    <t>张一清</t>
  </si>
  <si>
    <t>137****5879</t>
  </si>
  <si>
    <t>河北省邢台市宁****一巷2号</t>
  </si>
  <si>
    <t>1370442995623</t>
  </si>
  <si>
    <t>刘娇娇</t>
  </si>
  <si>
    <t>河北省邢台市平乡县停西口村</t>
  </si>
  <si>
    <t>18713876603</t>
  </si>
  <si>
    <t>100892130501080</t>
  </si>
  <si>
    <t>100895341224656</t>
  </si>
  <si>
    <t>邓洪伟</t>
  </si>
  <si>
    <t>153****2886</t>
  </si>
  <si>
    <t>安徽省阜阳市阜****-1号</t>
  </si>
  <si>
    <t>1370443002723</t>
  </si>
  <si>
    <t>梁则正</t>
  </si>
  <si>
    <t>河北省邢台市桥西区八一大街阳光印象</t>
  </si>
  <si>
    <t>18846143782</t>
  </si>
  <si>
    <t>100892130501125</t>
  </si>
  <si>
    <t>100895521625165</t>
  </si>
  <si>
    <t>刘艳茹</t>
  </si>
  <si>
    <t>182****4058</t>
  </si>
  <si>
    <t>1370443005823</t>
  </si>
  <si>
    <t>段林冰</t>
  </si>
  <si>
    <t>河北省邢台市平乡县节固乡西豆庄村</t>
  </si>
  <si>
    <t>18832289581</t>
  </si>
  <si>
    <t>100892130501123</t>
  </si>
  <si>
    <t>100895230624520</t>
  </si>
  <si>
    <t>张育铭</t>
  </si>
  <si>
    <t>151****2581</t>
  </si>
  <si>
    <t>河北省石家庄市****新街7号</t>
  </si>
  <si>
    <t>1370443008923</t>
  </si>
  <si>
    <t>周凯慧</t>
  </si>
  <si>
    <t>河北省邢台市广宗县周家庄村</t>
  </si>
  <si>
    <t>19948115036</t>
  </si>
  <si>
    <t>100892130530053</t>
  </si>
  <si>
    <t>100895133123042</t>
  </si>
  <si>
    <t>董亚琳</t>
  </si>
  <si>
    <t>133****7632</t>
  </si>
  <si>
    <t>河北省保定市容****明月公寓</t>
  </si>
  <si>
    <t>1370443011523</t>
  </si>
  <si>
    <t>刘悦侠</t>
  </si>
  <si>
    <t>河北省唐山市滦县新城滦河街道晨光南里小区2号楼1单元401</t>
  </si>
  <si>
    <t>17731549972</t>
  </si>
  <si>
    <t>100892451704486</t>
  </si>
  <si>
    <t>100895134523765</t>
  </si>
  <si>
    <t>杨若雨</t>
  </si>
  <si>
    <t>134****1058</t>
  </si>
  <si>
    <t>1370443015023</t>
  </si>
  <si>
    <t>郭显</t>
  </si>
  <si>
    <t>河北省邢台市临城县临泉小区十栋一单元301室</t>
  </si>
  <si>
    <t>15233635526</t>
  </si>
  <si>
    <t>100892130550016</t>
  </si>
  <si>
    <t>100895133123047</t>
  </si>
  <si>
    <t>滕丽</t>
  </si>
  <si>
    <t>198****2962</t>
  </si>
  <si>
    <t>河北省衡水市枣****</t>
  </si>
  <si>
    <t>1370443018523</t>
  </si>
  <si>
    <t>王兆奕</t>
  </si>
  <si>
    <t>河北省邢台市桥东区顺德路干休所8号楼西单元202室</t>
  </si>
  <si>
    <t>13373392627</t>
  </si>
  <si>
    <t>100892130580051</t>
  </si>
  <si>
    <t>100895133623355</t>
  </si>
  <si>
    <t>周亿</t>
  </si>
  <si>
    <t>151****1184</t>
  </si>
  <si>
    <t>1370443021723</t>
  </si>
  <si>
    <t>马一萌</t>
  </si>
  <si>
    <t>河北省保定市高碑店市燕赵大街祥和鑫园南区14号楼1单元102</t>
  </si>
  <si>
    <t>13231435168</t>
  </si>
  <si>
    <t>100892130601137</t>
  </si>
  <si>
    <t>100895231224532</t>
  </si>
  <si>
    <t>孙鑫</t>
  </si>
  <si>
    <t>131****6370</t>
  </si>
  <si>
    <t>河北省秦皇岛市****517号</t>
  </si>
  <si>
    <t>1370443025123</t>
  </si>
  <si>
    <t>马亚茹</t>
  </si>
  <si>
    <t>河北省邢台市巨鹿县  巨鹿县医院</t>
  </si>
  <si>
    <t>15033564762</t>
  </si>
  <si>
    <t>100892130530055</t>
  </si>
  <si>
    <t>100895133723514</t>
  </si>
  <si>
    <t>郑浩哲</t>
  </si>
  <si>
    <t>181****0159</t>
  </si>
  <si>
    <t>1370443028223</t>
  </si>
  <si>
    <t>张世聪</t>
  </si>
  <si>
    <t>河北省邢台市威县七级镇张庄村</t>
  </si>
  <si>
    <t>18330961054</t>
  </si>
  <si>
    <t>100892130540074</t>
  </si>
  <si>
    <t>100895135324163</t>
  </si>
  <si>
    <t>李泽实</t>
  </si>
  <si>
    <t>193****3771</t>
  </si>
  <si>
    <t>河北省石家庄市****501室</t>
  </si>
  <si>
    <t>1370443031923</t>
  </si>
  <si>
    <t>张伟建</t>
  </si>
  <si>
    <t>河北省保定市容城县容东片区乐居苑三号楼一单元1001</t>
  </si>
  <si>
    <t>18733231758</t>
  </si>
  <si>
    <t>100892130601157</t>
  </si>
  <si>
    <t>100895130921476</t>
  </si>
  <si>
    <t>张佳静</t>
  </si>
  <si>
    <t>150****1001</t>
  </si>
  <si>
    <t>河北省石家庄市****区23号</t>
  </si>
  <si>
    <t>1370443035323</t>
  </si>
  <si>
    <t>秦湘鑫</t>
  </si>
  <si>
    <t>河北省保定市莲池区长城北大街300号1-3-603</t>
  </si>
  <si>
    <t>18832286801</t>
  </si>
  <si>
    <t>100892130601164</t>
  </si>
  <si>
    <t>100895130921478</t>
  </si>
  <si>
    <t>杨澜</t>
  </si>
  <si>
    <t>133****8211</t>
  </si>
  <si>
    <t>河北省河间市信****</t>
  </si>
  <si>
    <t>1370443038423</t>
  </si>
  <si>
    <t>赵婷</t>
  </si>
  <si>
    <t>河北省保定市曲阳县恒州镇旧定曲路综合商店后第四排</t>
  </si>
  <si>
    <t>13273271627</t>
  </si>
  <si>
    <t>100892130601148</t>
  </si>
  <si>
    <t>100895130921475</t>
  </si>
  <si>
    <t>李如颖</t>
  </si>
  <si>
    <t>153****1617</t>
  </si>
  <si>
    <t>河北省衡水市故****号</t>
  </si>
  <si>
    <t>1370443040723</t>
  </si>
  <si>
    <t>李思影</t>
  </si>
  <si>
    <t>河北省保定市博野县工商局对过汶静烟酒</t>
  </si>
  <si>
    <t>13933259930</t>
  </si>
  <si>
    <t>100892130601145</t>
  </si>
  <si>
    <t>100895131421821</t>
  </si>
  <si>
    <t>梁玉涵</t>
  </si>
  <si>
    <t>198****1839</t>
  </si>
  <si>
    <t>河北省石家庄市****401</t>
  </si>
  <si>
    <t>1370443042423</t>
  </si>
  <si>
    <t>郭庭煜</t>
  </si>
  <si>
    <t>河北省保定市莲池区传染病医院生活区5号楼1单元202</t>
  </si>
  <si>
    <t>15175274497</t>
  </si>
  <si>
    <t>100892130601154</t>
  </si>
  <si>
    <t>100895133022382</t>
  </si>
  <si>
    <t>丁冰欣</t>
  </si>
  <si>
    <t>153****1876</t>
  </si>
  <si>
    <t>1370443046923</t>
  </si>
  <si>
    <t>黄寅潇</t>
  </si>
  <si>
    <t>河南省周口市淮阳县鲁台镇</t>
  </si>
  <si>
    <t>18336553288</t>
  </si>
  <si>
    <t>100892413404306</t>
  </si>
  <si>
    <t>100895130821258</t>
  </si>
  <si>
    <t>刘冬莹</t>
  </si>
  <si>
    <t>156****6008</t>
  </si>
  <si>
    <t>河北省承德市隆****</t>
  </si>
  <si>
    <t>1370443049023</t>
  </si>
  <si>
    <t>汪姝妤</t>
  </si>
  <si>
    <t>河南省商丘市梁园区前进街道天伦小区北门对面轩大夫</t>
  </si>
  <si>
    <t>13233833772</t>
  </si>
  <si>
    <t>100892416104345</t>
  </si>
  <si>
    <t>100565006310149</t>
  </si>
  <si>
    <t>岳玲</t>
  </si>
  <si>
    <t>186****0550</t>
  </si>
  <si>
    <t>北京市顺义区后****3号</t>
  </si>
  <si>
    <t>1370443053023</t>
  </si>
  <si>
    <t>贺妍</t>
  </si>
  <si>
    <t>河南省安阳市内黄县楚旺镇西街村5号</t>
  </si>
  <si>
    <t>18238671330</t>
  </si>
  <si>
    <t>100892416104362</t>
  </si>
  <si>
    <t>106985411514218</t>
  </si>
  <si>
    <t>吴晴晴</t>
  </si>
  <si>
    <t>130****3225</t>
  </si>
  <si>
    <t>河北省石家庄市****101</t>
  </si>
  <si>
    <t>1370443058823</t>
  </si>
  <si>
    <t>刘冶</t>
  </si>
  <si>
    <t>湖南省宁乡县流沙河镇合兴村陈家湾组</t>
  </si>
  <si>
    <t>18229756607</t>
  </si>
  <si>
    <t>100892431540395</t>
  </si>
  <si>
    <t>103445000002908</t>
  </si>
  <si>
    <t>王园艺</t>
  </si>
  <si>
    <t>166****8705</t>
  </si>
  <si>
    <t>河南省郑州市中****1单元</t>
  </si>
  <si>
    <t>1370443061423</t>
  </si>
  <si>
    <t>曹少宇</t>
  </si>
  <si>
    <t>河南省漯河市临颍县城关镇西街186号</t>
  </si>
  <si>
    <t>18939535685</t>
  </si>
  <si>
    <t>100892614004586</t>
  </si>
  <si>
    <t>100895133123052</t>
  </si>
  <si>
    <t>马涛</t>
  </si>
  <si>
    <t>158****4633</t>
  </si>
  <si>
    <t>河北省张家口市****601</t>
  </si>
  <si>
    <t>1370443065923</t>
  </si>
  <si>
    <t>叶嫣然</t>
  </si>
  <si>
    <t>陕西省渭南市临渭区龙背镇北史村五组</t>
  </si>
  <si>
    <t>17791692836</t>
  </si>
  <si>
    <t>100892614504630</t>
  </si>
  <si>
    <t>100895133022386</t>
  </si>
  <si>
    <t>邢向进</t>
  </si>
  <si>
    <t>155****4300</t>
  </si>
  <si>
    <t>河北省邯郸市邱****134号</t>
  </si>
  <si>
    <t>1370443068023</t>
  </si>
  <si>
    <t>唐国强</t>
  </si>
  <si>
    <t>甘肃省华亭市石堡子开发区石堡子山庄楼302室</t>
  </si>
  <si>
    <t>18419708220</t>
  </si>
  <si>
    <t>100892620304669</t>
  </si>
  <si>
    <t>100895133923557</t>
  </si>
  <si>
    <t>郎佳乐</t>
  </si>
  <si>
    <t>158****3810</t>
  </si>
  <si>
    <t>河北省石家庄市****502</t>
  </si>
  <si>
    <t>1370443072023</t>
  </si>
  <si>
    <t>付艳芳</t>
  </si>
  <si>
    <t>河北省张家口市阳原县东井集镇小石庄村</t>
  </si>
  <si>
    <t>17331176991</t>
  </si>
  <si>
    <t>103122210000114</t>
  </si>
  <si>
    <t>100895133123057</t>
  </si>
  <si>
    <t>董佳梦</t>
  </si>
  <si>
    <t>173****9843</t>
  </si>
  <si>
    <t>河北省石家庄市*****大学</t>
  </si>
  <si>
    <t>1370443074723</t>
  </si>
  <si>
    <t>郭文龙</t>
  </si>
  <si>
    <t>河南省周口市商水县姚集镇庞庄村一组</t>
  </si>
  <si>
    <t>13523255373</t>
  </si>
  <si>
    <t>104862303031983</t>
  </si>
  <si>
    <t>100895133123051</t>
  </si>
  <si>
    <t>于思奇</t>
  </si>
  <si>
    <t>157****4584</t>
  </si>
  <si>
    <t>1370443076423</t>
  </si>
  <si>
    <t>姜旭迪</t>
  </si>
  <si>
    <t>黑龙江省齐齐哈尔市铁锋区光荣小区210 二单元502</t>
  </si>
  <si>
    <t>13234854968</t>
  </si>
  <si>
    <t>106312000614666</t>
  </si>
  <si>
    <t>100895133022388</t>
  </si>
  <si>
    <t>布玉露</t>
  </si>
  <si>
    <t>156****5623</t>
  </si>
  <si>
    <t>1370443078123</t>
  </si>
  <si>
    <t>张驰裕</t>
  </si>
  <si>
    <t>四川省成都市龙泉驿区大面铺万卷山小区</t>
  </si>
  <si>
    <t>15881037593</t>
  </si>
  <si>
    <t>106322105111299</t>
  </si>
  <si>
    <t>100895133123056</t>
  </si>
  <si>
    <t>苏晓润</t>
  </si>
  <si>
    <t>156****7237</t>
  </si>
  <si>
    <t>1370443081823</t>
  </si>
  <si>
    <t>李姣</t>
  </si>
  <si>
    <t>河北省张家口市沽源县白土窑乡宝元德村</t>
  </si>
  <si>
    <t>17852063992</t>
  </si>
  <si>
    <t>100892130701202</t>
  </si>
  <si>
    <t>100895371124822</t>
  </si>
  <si>
    <t>吴梦晓</t>
  </si>
  <si>
    <t>178****6364</t>
  </si>
  <si>
    <t>1370443084923</t>
  </si>
  <si>
    <t>牛笑寅</t>
  </si>
  <si>
    <t>河北张家口怀来县沙城北美枫情南区8号楼2单元102</t>
  </si>
  <si>
    <t>15803232691</t>
  </si>
  <si>
    <t>100892130701222</t>
  </si>
  <si>
    <t>100895150224348</t>
  </si>
  <si>
    <t>刘广清</t>
  </si>
  <si>
    <t>132****2980</t>
  </si>
  <si>
    <t>内蒙古通辽市库****村</t>
  </si>
  <si>
    <t>1370443085223</t>
  </si>
  <si>
    <t>韩志强</t>
  </si>
  <si>
    <t>河北省张家口市崇礼区高家营镇</t>
  </si>
  <si>
    <t>18731362725</t>
  </si>
  <si>
    <t>100892130701179</t>
  </si>
  <si>
    <t>100895133123061</t>
  </si>
  <si>
    <t>郑媛媛</t>
  </si>
  <si>
    <t>191****3424</t>
  </si>
  <si>
    <t>河北省承德市围****2组</t>
  </si>
  <si>
    <t>1370443087023</t>
  </si>
  <si>
    <t>李德明</t>
  </si>
  <si>
    <t>保定市竞秀区向阳南大街130号2栋3单元101室</t>
  </si>
  <si>
    <t>13473276667</t>
  </si>
  <si>
    <t>100892130640084</t>
  </si>
  <si>
    <t>100895133123054</t>
  </si>
  <si>
    <t>安宇凡</t>
  </si>
  <si>
    <t>150****0769</t>
  </si>
  <si>
    <t>河北省秦皇岛市****6号</t>
  </si>
  <si>
    <t>1370443089723</t>
  </si>
  <si>
    <t>徐梦寅</t>
  </si>
  <si>
    <t>河北省保定市涿州市百尺竿乡西秧坊村171号</t>
  </si>
  <si>
    <t>15128475908</t>
  </si>
  <si>
    <t>100892130601169</t>
  </si>
  <si>
    <t>100895130921482</t>
  </si>
  <si>
    <t>王阅</t>
  </si>
  <si>
    <t>150****1059</t>
  </si>
  <si>
    <t>1370443091023</t>
  </si>
  <si>
    <t>喻双剑</t>
  </si>
  <si>
    <t>河北省保定市定兴县高里镇究室村</t>
  </si>
  <si>
    <t>13903326924</t>
  </si>
  <si>
    <t>100892130680057</t>
  </si>
  <si>
    <t>100895133123059</t>
  </si>
  <si>
    <t>张乃元</t>
  </si>
  <si>
    <t>150****2877</t>
  </si>
  <si>
    <t>内蒙古呼伦贝尔****二中</t>
  </si>
  <si>
    <t>1370443094523</t>
  </si>
  <si>
    <t>朱晨旭</t>
  </si>
  <si>
    <t>河北省张家口市沽源县西辛营乡西辛营村</t>
  </si>
  <si>
    <t>13290539727</t>
  </si>
  <si>
    <t>100892130701238</t>
  </si>
  <si>
    <t>100895134423707</t>
  </si>
  <si>
    <t>刘紫怡</t>
  </si>
  <si>
    <t>155****1675</t>
  </si>
  <si>
    <t>河北省邯郸市邯****店</t>
  </si>
  <si>
    <t>1370443095423</t>
  </si>
  <si>
    <t>杨文翰</t>
  </si>
  <si>
    <t>河北省保定市博野县裕丰家园6号楼4单元</t>
  </si>
  <si>
    <t>15175152109</t>
  </si>
  <si>
    <t>100892130601171</t>
  </si>
  <si>
    <t>100895130821260</t>
  </si>
  <si>
    <t>张正</t>
  </si>
  <si>
    <t>150****1362</t>
  </si>
  <si>
    <t>河北省衡水市枣****2号</t>
  </si>
  <si>
    <t>1370443098523</t>
  </si>
  <si>
    <t>吴佳乐</t>
  </si>
  <si>
    <t>河北省保定市莲池区东方家园D-7-1-401</t>
  </si>
  <si>
    <t>13833209562</t>
  </si>
  <si>
    <t>100892130650023</t>
  </si>
  <si>
    <t>100895133623364</t>
  </si>
  <si>
    <t>刘文雅</t>
  </si>
  <si>
    <t>151****5105</t>
  </si>
  <si>
    <t>河北省石家庄学****</t>
  </si>
  <si>
    <t>1370443099923</t>
  </si>
  <si>
    <t>赵世钢</t>
  </si>
  <si>
    <t>河北省张家口市康保县处长地乡新城子村</t>
  </si>
  <si>
    <t>15176138097</t>
  </si>
  <si>
    <t>100892130701239</t>
  </si>
  <si>
    <t>100895133623366</t>
  </si>
  <si>
    <t>吴春玲</t>
  </si>
  <si>
    <t>183****6151</t>
  </si>
  <si>
    <t>1370443102223</t>
  </si>
  <si>
    <t>薛利丹</t>
  </si>
  <si>
    <t>河北省张家口市康保县康保镇诚信家园4号楼2单元103号</t>
  </si>
  <si>
    <t>18532270279</t>
  </si>
  <si>
    <t>100892130701224</t>
  </si>
  <si>
    <t>100895133523316</t>
  </si>
  <si>
    <t>杨佳岐</t>
  </si>
  <si>
    <t>138****8032</t>
  </si>
  <si>
    <t>1370443104023</t>
  </si>
  <si>
    <t>王雨炜</t>
  </si>
  <si>
    <t>河北省保定市安新县安新镇大赵庄村新保路3号怡周宾馆</t>
  </si>
  <si>
    <t>17320962142</t>
  </si>
  <si>
    <t>100892130601174</t>
  </si>
  <si>
    <t>100895133923558</t>
  </si>
  <si>
    <t>郭若冰</t>
  </si>
  <si>
    <t>151****2670</t>
  </si>
  <si>
    <t>1370443106723</t>
  </si>
  <si>
    <t>金希硕</t>
  </si>
  <si>
    <t>河北省保定市竞秀区朝阳花园北区B座2单元601</t>
  </si>
  <si>
    <t>15930929132</t>
  </si>
  <si>
    <t>100892130630061</t>
  </si>
  <si>
    <t>100895132322273</t>
  </si>
  <si>
    <t>张倩</t>
  </si>
  <si>
    <t>182****1409</t>
  </si>
  <si>
    <t>1370443108423</t>
  </si>
  <si>
    <t>张新昕</t>
  </si>
  <si>
    <t>河北省张家口市桥东区南站街道干休所路金地家园6号楼一单元1203</t>
  </si>
  <si>
    <t>18632342062</t>
  </si>
  <si>
    <t>100892130701198</t>
  </si>
  <si>
    <t>100895134623976</t>
  </si>
  <si>
    <t>张雅姗</t>
  </si>
  <si>
    <t>133****5464</t>
  </si>
  <si>
    <t>河北省廊坊市大****7号</t>
  </si>
  <si>
    <t>1370443110723</t>
  </si>
  <si>
    <t>张海涛</t>
  </si>
  <si>
    <t>河北省沧州市运河区水月寺街道新华中路86号康养院区后院学生公寓（清池北大道4号地招住宅楼）</t>
  </si>
  <si>
    <t>15227165055</t>
  </si>
  <si>
    <t>100892130701177</t>
  </si>
  <si>
    <t>100895133123058</t>
  </si>
  <si>
    <t>王雨欣</t>
  </si>
  <si>
    <t>137****1226</t>
  </si>
  <si>
    <t>1370443112423</t>
  </si>
  <si>
    <t>戴云轩</t>
  </si>
  <si>
    <t>河北省张家口市宣化区河沿街北巷1号院3号楼5单元201</t>
  </si>
  <si>
    <t>13393218495</t>
  </si>
  <si>
    <t>100892130701232</t>
  </si>
  <si>
    <t>100895410124859</t>
  </si>
  <si>
    <t>张创尧</t>
  </si>
  <si>
    <t>158****9413</t>
  </si>
  <si>
    <t>河南省郑州市荥****</t>
  </si>
  <si>
    <t>1370443114123</t>
  </si>
  <si>
    <t>张有为</t>
  </si>
  <si>
    <t>河北省张家口市宣化区天泰寺街西水家园4号楼6单元301</t>
  </si>
  <si>
    <t>18730399098</t>
  </si>
  <si>
    <t>100892130701213</t>
  </si>
  <si>
    <t>100895131121719</t>
  </si>
  <si>
    <t>阎崇兴</t>
  </si>
  <si>
    <t>153****3342</t>
  </si>
  <si>
    <t>河北省衡水市枣****号</t>
  </si>
  <si>
    <t>1370443115523</t>
  </si>
  <si>
    <t>朱嵩</t>
  </si>
  <si>
    <t>河北省张家口市怀来县沙城镇富达园小区707-2-501</t>
  </si>
  <si>
    <t>18831317856</t>
  </si>
  <si>
    <t>100892130701175</t>
  </si>
  <si>
    <t>100895131521909</t>
  </si>
  <si>
    <t>王瑞琦</t>
  </si>
  <si>
    <t>180****1931</t>
  </si>
  <si>
    <t>河北省邯郸市邯****和园</t>
  </si>
  <si>
    <t>1370443117223</t>
  </si>
  <si>
    <t>任涵</t>
  </si>
  <si>
    <t>河北省保定市定兴县柳卓乡受坊庄村二区21号</t>
  </si>
  <si>
    <t>15613318820</t>
  </si>
  <si>
    <t>100892130601165</t>
  </si>
  <si>
    <t>100895133223297</t>
  </si>
  <si>
    <t>熊伟</t>
  </si>
  <si>
    <t>199****9211</t>
  </si>
  <si>
    <t>河北省邢台市信****101</t>
  </si>
  <si>
    <t>1370443119023</t>
  </si>
  <si>
    <t>谢志文</t>
  </si>
  <si>
    <t>河北省保定市安国市</t>
  </si>
  <si>
    <t>15871095701</t>
  </si>
  <si>
    <t>100892130640083</t>
  </si>
  <si>
    <t>100895133923556</t>
  </si>
  <si>
    <t>李天阳</t>
  </si>
  <si>
    <t>186****1411</t>
  </si>
  <si>
    <t>河北省唐山市古****102</t>
  </si>
  <si>
    <t>1370443121223</t>
  </si>
  <si>
    <t>赵超</t>
  </si>
  <si>
    <t>河北省张家口市康保县土城子镇大圪洞村</t>
  </si>
  <si>
    <t>15033930737</t>
  </si>
  <si>
    <t>100892130701214</t>
  </si>
  <si>
    <t>100895133923555</t>
  </si>
  <si>
    <t>于雪寒</t>
  </si>
  <si>
    <t>187****1014</t>
  </si>
  <si>
    <t>河北省保定市蠡****1号</t>
  </si>
  <si>
    <t>1370443123023</t>
  </si>
  <si>
    <t>张耀政</t>
  </si>
  <si>
    <t>河北省石家庄市新华区车辆厂九宿舍11号楼1单元601</t>
  </si>
  <si>
    <t>15227162317</t>
  </si>
  <si>
    <t>100892130701215</t>
  </si>
  <si>
    <t>100895133723517</t>
  </si>
  <si>
    <t>郑一帆</t>
  </si>
  <si>
    <t>188****1830</t>
  </si>
  <si>
    <t>河北省石家庄市****113号</t>
  </si>
  <si>
    <t>1370443125723</t>
  </si>
  <si>
    <t>庞利云</t>
  </si>
  <si>
    <t>河北省张家口市赤城县龙关镇商业街喜洋洋窗帘店</t>
  </si>
  <si>
    <t>18132028914</t>
  </si>
  <si>
    <t>100892130701196</t>
  </si>
  <si>
    <t>100895132622370</t>
  </si>
  <si>
    <t>刘紫朝</t>
  </si>
  <si>
    <t>188****0422</t>
  </si>
  <si>
    <t>河北省保定市满****160号</t>
  </si>
  <si>
    <t>1370443127423</t>
  </si>
  <si>
    <t>闫富</t>
  </si>
  <si>
    <t>河北省张家口市万全区孔家庄镇永盛小区1号楼</t>
  </si>
  <si>
    <t>18732376566</t>
  </si>
  <si>
    <t>100892130701194</t>
  </si>
  <si>
    <t>100895133523317</t>
  </si>
  <si>
    <t>高若天</t>
  </si>
  <si>
    <t>183****1088</t>
  </si>
  <si>
    <t>河北省定州市北****</t>
  </si>
  <si>
    <t>1370443129123</t>
  </si>
  <si>
    <t>郭嘉泽</t>
  </si>
  <si>
    <t>河北省张家口市桥东区瑞麟轩小区12号楼1单元301</t>
  </si>
  <si>
    <t>17336320650</t>
  </si>
  <si>
    <t>100892130701211</t>
  </si>
  <si>
    <t>100935105118013</t>
  </si>
  <si>
    <t>赵瑞恒</t>
  </si>
  <si>
    <t>180****2243</t>
  </si>
  <si>
    <t>1370443130523</t>
  </si>
  <si>
    <t>李明阳</t>
  </si>
  <si>
    <t>河北省保定市望都县兴望园6号楼2单元401</t>
  </si>
  <si>
    <t>15613160918</t>
  </si>
  <si>
    <t>100892130640085</t>
  </si>
  <si>
    <t>101995210200318</t>
  </si>
  <si>
    <t>张泽宇</t>
  </si>
  <si>
    <t>152****6009</t>
  </si>
  <si>
    <t>河北省秦皇岛市****665号</t>
  </si>
  <si>
    <t>1370443132823</t>
  </si>
  <si>
    <t>张晓红</t>
  </si>
  <si>
    <t>河北省张家口市康保县邓油坊镇郭化营村</t>
  </si>
  <si>
    <t>18840186959</t>
  </si>
  <si>
    <t>100892130701203</t>
  </si>
  <si>
    <t>100895100760064</t>
  </si>
  <si>
    <t>张文</t>
  </si>
  <si>
    <t>151****6770</t>
  </si>
  <si>
    <t>河北省唐山市滦****701</t>
  </si>
  <si>
    <t>1370443134523</t>
  </si>
  <si>
    <t>武雁茹</t>
  </si>
  <si>
    <t>河北省张家口市张北县龙腾小区10号楼四单元402室</t>
  </si>
  <si>
    <t>15031389974</t>
  </si>
  <si>
    <t>100892130701207</t>
  </si>
  <si>
    <t>100895104120065</t>
  </si>
  <si>
    <t>王宁晨</t>
  </si>
  <si>
    <t>182****7101</t>
  </si>
  <si>
    <t>江西省九江市修****</t>
  </si>
  <si>
    <t>1370443136223</t>
  </si>
  <si>
    <t>李凡凡</t>
  </si>
  <si>
    <t>河北省张家口市宣化区塔儿村乡西甘庄村</t>
  </si>
  <si>
    <t>18931850531</t>
  </si>
  <si>
    <t>100892130701204</t>
  </si>
  <si>
    <t>100895104120066</t>
  </si>
  <si>
    <t>邹雯</t>
  </si>
  <si>
    <t>178****3980</t>
  </si>
  <si>
    <t>江西省吉安市青****33号</t>
  </si>
  <si>
    <t>1370443139323</t>
  </si>
  <si>
    <t>何雨晴</t>
  </si>
  <si>
    <t>河北省承德市宽城满族自治县龙须门镇二道杖子村7组7号</t>
  </si>
  <si>
    <t>18131878987</t>
  </si>
  <si>
    <t>100892130801260</t>
  </si>
  <si>
    <t>100895100760067</t>
  </si>
  <si>
    <t>张子腾</t>
  </si>
  <si>
    <t>180****3844</t>
  </si>
  <si>
    <t>1370443140223</t>
  </si>
  <si>
    <t>杜小雨</t>
  </si>
  <si>
    <t>河北省张家口市怀来县沙城镇丽景花园小区4-2-502</t>
  </si>
  <si>
    <t>15530857753</t>
  </si>
  <si>
    <t>100892130730068</t>
  </si>
  <si>
    <t>100895100890068</t>
  </si>
  <si>
    <t>王佳圆</t>
  </si>
  <si>
    <t>150****9641</t>
  </si>
  <si>
    <t>河北省沧州市肃****66号</t>
  </si>
  <si>
    <t>1370443150423</t>
  </si>
  <si>
    <t>李晨飞</t>
  </si>
  <si>
    <t>河北省石家庄市井陉县微水镇际华水岸5号楼2单元1201</t>
  </si>
  <si>
    <t>18632156881</t>
  </si>
  <si>
    <t>100892130801244</t>
  </si>
  <si>
    <t>100895100890069</t>
  </si>
  <si>
    <t>崔敬然</t>
  </si>
  <si>
    <t>176****8670</t>
  </si>
  <si>
    <t>1370443165423</t>
  </si>
  <si>
    <t>王海</t>
  </si>
  <si>
    <t>河北省张家口市蔚县西合营镇夏源村827号</t>
  </si>
  <si>
    <t>15733945787</t>
  </si>
  <si>
    <t>100892130801251</t>
  </si>
  <si>
    <t>100895130260239</t>
  </si>
  <si>
    <t>187****3919</t>
  </si>
  <si>
    <t>河北省唐山市遵****70号</t>
  </si>
  <si>
    <t>1370443199423</t>
  </si>
  <si>
    <t>宇文凡</t>
  </si>
  <si>
    <t>河北省石家庄市裕华区方村镇融创中心14号地二号楼一单元2102</t>
  </si>
  <si>
    <t>17370238191</t>
  </si>
  <si>
    <t>100892130740092</t>
  </si>
  <si>
    <t>100895432565068</t>
  </si>
  <si>
    <t>史延</t>
  </si>
  <si>
    <t>195****0852</t>
  </si>
  <si>
    <t>1370443220423</t>
  </si>
  <si>
    <t>宋百贤</t>
  </si>
  <si>
    <t>河北省秦皇岛市抚宁区台营镇埜各庄村185号</t>
  </si>
  <si>
    <t>13253176447</t>
  </si>
  <si>
    <t>100892130801252</t>
  </si>
  <si>
    <t>100895130660934</t>
  </si>
  <si>
    <t>王仕媚</t>
  </si>
  <si>
    <t>151****1721</t>
  </si>
  <si>
    <t>河北省保定市莲****402室</t>
  </si>
  <si>
    <t>1370443250023</t>
  </si>
  <si>
    <t>韩玉茗</t>
  </si>
  <si>
    <t>河北省张家口市桥西区西苑住宅小区2号楼5单元202室</t>
  </si>
  <si>
    <t>18034325875</t>
  </si>
  <si>
    <t>100892130801254</t>
  </si>
  <si>
    <t>100895370664782</t>
  </si>
  <si>
    <t>周克瀛</t>
  </si>
  <si>
    <t>159****1327</t>
  </si>
  <si>
    <t>山东省烟台市海****</t>
  </si>
  <si>
    <t>1370443279623</t>
  </si>
  <si>
    <t>刘鋆</t>
  </si>
  <si>
    <t>辽宁省葫芦岛市绥中县文化路金瑞花园22号楼三单元</t>
  </si>
  <si>
    <t>15733943303</t>
  </si>
  <si>
    <t>100892130801250</t>
  </si>
  <si>
    <t>100895130460532</t>
  </si>
  <si>
    <t>解思雪</t>
  </si>
  <si>
    <t>166****9789</t>
  </si>
  <si>
    <t>河北省邯郸市魏****58号</t>
  </si>
  <si>
    <t>1370443303723</t>
  </si>
  <si>
    <t>杨娣</t>
  </si>
  <si>
    <t>河北省辛集市新城镇圈头村兴华南路18号</t>
  </si>
  <si>
    <t>15932656053</t>
  </si>
  <si>
    <t>100892130801257</t>
  </si>
  <si>
    <t>100895130660935</t>
  </si>
  <si>
    <t>孙卓然</t>
  </si>
  <si>
    <t>152****7882</t>
  </si>
  <si>
    <t>1370443327523</t>
  </si>
  <si>
    <t>庞志玲</t>
  </si>
  <si>
    <t>河北省张家口市万全区气象后街小刘诊所南50米</t>
  </si>
  <si>
    <t>18713858377</t>
  </si>
  <si>
    <t>100892130740090</t>
  </si>
  <si>
    <t>100895133763546</t>
  </si>
  <si>
    <t>高天萌</t>
  </si>
  <si>
    <t>166****5259</t>
  </si>
  <si>
    <t>河北省沧州市任****</t>
  </si>
  <si>
    <t>1370443343423</t>
  </si>
  <si>
    <t>孙赛毅</t>
  </si>
  <si>
    <t>河北省邯郸市魏县杏林小区</t>
  </si>
  <si>
    <t>15132065129</t>
  </si>
  <si>
    <t>100892130801255</t>
  </si>
  <si>
    <t>100895130260238</t>
  </si>
  <si>
    <t>李欣阳</t>
  </si>
  <si>
    <t>155****6995</t>
  </si>
  <si>
    <t>河北省唐山市遵****</t>
  </si>
  <si>
    <t>1370443351923</t>
  </si>
  <si>
    <t>张丽敏</t>
  </si>
  <si>
    <t>河北省张家口市沽源县平定堡镇坤泰北苑三号楼二单元501</t>
  </si>
  <si>
    <t>18331377391</t>
  </si>
  <si>
    <t>100892130730066</t>
  </si>
  <si>
    <t>100895135264159</t>
  </si>
  <si>
    <t>李佳硕</t>
  </si>
  <si>
    <t>156****8092</t>
  </si>
  <si>
    <t>河北省保定市高****1504</t>
  </si>
  <si>
    <t>1370443376523</t>
  </si>
  <si>
    <t>石津荣</t>
  </si>
  <si>
    <t>河北省张家口市桥西区沈家屯镇许家庄村514号</t>
  </si>
  <si>
    <t>15833883278</t>
  </si>
  <si>
    <t>100892130701241</t>
  </si>
  <si>
    <t>100895130760985</t>
  </si>
  <si>
    <t>李晓双</t>
  </si>
  <si>
    <t>136****6745</t>
  </si>
  <si>
    <t>1370443445723</t>
  </si>
  <si>
    <t>甄子睿</t>
  </si>
  <si>
    <t>河北省保定市曲阳县党城乡城南村1区198号</t>
  </si>
  <si>
    <t>18330238724</t>
  </si>
  <si>
    <t>100892614050154</t>
  </si>
  <si>
    <t>100895133163273</t>
  </si>
  <si>
    <t>孙向荣</t>
  </si>
  <si>
    <t>156****0017</t>
  </si>
  <si>
    <t>1370443489923</t>
  </si>
  <si>
    <t>孙菁翊</t>
  </si>
  <si>
    <t>河北省任丘市会战南道商业小区小车队</t>
  </si>
  <si>
    <t>18232706877</t>
  </si>
  <si>
    <t>103122210000073</t>
  </si>
  <si>
    <t>100895130961524</t>
  </si>
  <si>
    <t>高婧丹</t>
  </si>
  <si>
    <t>195****9831</t>
  </si>
  <si>
    <t>1370443529323</t>
  </si>
  <si>
    <t>马行跃</t>
  </si>
  <si>
    <t>河南省南阳市社旗县赵河西路千森宇第一城9栋</t>
  </si>
  <si>
    <t>15809055766</t>
  </si>
  <si>
    <t>104592411330130</t>
  </si>
  <si>
    <t>100895133763545</t>
  </si>
  <si>
    <t>任启仙</t>
  </si>
  <si>
    <t>150****9660</t>
  </si>
  <si>
    <t>1370443559923</t>
  </si>
  <si>
    <t>张玉</t>
  </si>
  <si>
    <t>陕西省渭南市白水县白堡村七组</t>
  </si>
  <si>
    <t>15891583079</t>
  </si>
  <si>
    <t>106312000282707</t>
  </si>
  <si>
    <t>100895133763544</t>
  </si>
  <si>
    <t>赵子矜</t>
  </si>
  <si>
    <t>153****1679</t>
  </si>
  <si>
    <t>河北省张家口市****701</t>
  </si>
  <si>
    <t>1370443572723</t>
  </si>
  <si>
    <t>王一杰</t>
  </si>
  <si>
    <t>河北省秦皇岛市青龙满族自治县职专家属楼北五单元401</t>
  </si>
  <si>
    <t>18503388761</t>
  </si>
  <si>
    <t>100892130801261</t>
  </si>
  <si>
    <t>100895141264270</t>
  </si>
  <si>
    <t>卫颖</t>
  </si>
  <si>
    <t>178****1186</t>
  </si>
  <si>
    <t>山西省临汾市侯****24号</t>
  </si>
  <si>
    <t>1370443616623</t>
  </si>
  <si>
    <t>张乐</t>
  </si>
  <si>
    <t>河北省邯郸市涉县龙山庭院六号楼一单元501</t>
  </si>
  <si>
    <t>15733052513</t>
  </si>
  <si>
    <t>100892130801286</t>
  </si>
  <si>
    <t>100895130460534</t>
  </si>
  <si>
    <t>吕晓平</t>
  </si>
  <si>
    <t>河北省邯郸市武****301</t>
  </si>
  <si>
    <t>1370443650123</t>
  </si>
  <si>
    <t>赵戴天畅</t>
  </si>
  <si>
    <t>河北省石家庄市新华区赵陵北路卓达上河原著小区18-1-1204</t>
  </si>
  <si>
    <t>13930430925</t>
  </si>
  <si>
    <t>100892130801299</t>
  </si>
  <si>
    <t>100895141064207</t>
  </si>
  <si>
    <t>李文静</t>
  </si>
  <si>
    <t>132****9001</t>
  </si>
  <si>
    <t>山西省太原市清****6号</t>
  </si>
  <si>
    <t>1370443668223</t>
  </si>
  <si>
    <t>宋红蕊</t>
  </si>
  <si>
    <t>河北省唐山市滦南县宋道口镇宋道口村</t>
  </si>
  <si>
    <t>18712821219</t>
  </si>
  <si>
    <t>100892130801291</t>
  </si>
  <si>
    <t>100895131862110</t>
  </si>
  <si>
    <t>金浩天</t>
  </si>
  <si>
    <t>150****3637</t>
  </si>
  <si>
    <t>河北省石家庄市****503</t>
  </si>
  <si>
    <t>1370443683823</t>
  </si>
  <si>
    <t>李亚茹</t>
  </si>
  <si>
    <t>河北省沧州市运河区浮阳北大道幞园新村13-3-502</t>
  </si>
  <si>
    <t>15733940500</t>
  </si>
  <si>
    <t>100892130801298</t>
  </si>
  <si>
    <t>100895133563336</t>
  </si>
  <si>
    <t>刘佳茜</t>
  </si>
  <si>
    <t>187****8318</t>
  </si>
  <si>
    <t>1370443687223</t>
  </si>
  <si>
    <t>王海涛</t>
  </si>
  <si>
    <t>河北省承德市宽城满族自治县汤道河镇白庙子村南岭8号</t>
  </si>
  <si>
    <t>15133864387</t>
  </si>
  <si>
    <t>100892130801278</t>
  </si>
  <si>
    <t>100895120760086</t>
  </si>
  <si>
    <t>吴旭</t>
  </si>
  <si>
    <t>156****0261</t>
  </si>
  <si>
    <t>天津市蓟州区下****</t>
  </si>
  <si>
    <t>1370443689023</t>
  </si>
  <si>
    <t>龙悦华</t>
  </si>
  <si>
    <t>河北省邯郸市武安市北安庄乡北安庄村858号</t>
  </si>
  <si>
    <t>13313282483</t>
  </si>
  <si>
    <t>100892130801276</t>
  </si>
  <si>
    <t>100895134463750</t>
  </si>
  <si>
    <t>李红霞</t>
  </si>
  <si>
    <t>183****0561</t>
  </si>
  <si>
    <t>1370443691223</t>
  </si>
  <si>
    <t>王雨廷</t>
  </si>
  <si>
    <t>河北省承德市平泉县平泉镇康杖子村4组</t>
  </si>
  <si>
    <t>13231427291</t>
  </si>
  <si>
    <t>100892130801280</t>
  </si>
  <si>
    <t>100895133163277</t>
  </si>
  <si>
    <t>高妍</t>
  </si>
  <si>
    <t>156****3095</t>
  </si>
  <si>
    <t>河北省衡水市景****</t>
  </si>
  <si>
    <t>1370443693023</t>
  </si>
  <si>
    <t>周陌青</t>
  </si>
  <si>
    <t>河北省廊坊市三河市燕郊开发区京榆大街239号第七地质大队二号楼二单元301</t>
  </si>
  <si>
    <t>18911450927</t>
  </si>
  <si>
    <t>100892130801263</t>
  </si>
  <si>
    <t>100895133163275</t>
  </si>
  <si>
    <t>王姜金</t>
  </si>
  <si>
    <t>137****3444</t>
  </si>
  <si>
    <t>河北省石家庄市****1号</t>
  </si>
  <si>
    <t>1370443694323</t>
  </si>
  <si>
    <t>贾博</t>
  </si>
  <si>
    <t>河北省邢台市临西县河西镇北居委</t>
  </si>
  <si>
    <t>15733912415</t>
  </si>
  <si>
    <t>100892130801274</t>
  </si>
  <si>
    <t>100895133163279</t>
  </si>
  <si>
    <t>于楊</t>
  </si>
  <si>
    <t>155****0395</t>
  </si>
  <si>
    <t>河北省石家庄市****楼</t>
  </si>
  <si>
    <t>1370443698823</t>
  </si>
  <si>
    <t>柴一涵</t>
  </si>
  <si>
    <t>河北省沧州市南皮县时代家园七号楼三单元</t>
  </si>
  <si>
    <t>17331719295</t>
  </si>
  <si>
    <t>100892130801287</t>
  </si>
  <si>
    <t>100895130460533</t>
  </si>
  <si>
    <t>李洪燕</t>
  </si>
  <si>
    <t>189****7938</t>
  </si>
  <si>
    <t>1370443699123</t>
  </si>
  <si>
    <t>郭昱炜</t>
  </si>
  <si>
    <t>河北省保定市高阳县七彩家园</t>
  </si>
  <si>
    <t>15231283395</t>
  </si>
  <si>
    <t>100892130801296</t>
  </si>
  <si>
    <t>100895133163276</t>
  </si>
  <si>
    <t>刘灿</t>
  </si>
  <si>
    <t>186****2316</t>
  </si>
  <si>
    <t>1370443702523</t>
  </si>
  <si>
    <t>刘兴家</t>
  </si>
  <si>
    <t>河北省唐山市滦南县青托营镇马狗庄村南九排002号</t>
  </si>
  <si>
    <t>18131596152</t>
  </si>
  <si>
    <t>100892130801289</t>
  </si>
  <si>
    <t>100895141264269</t>
  </si>
  <si>
    <t>张潇文</t>
  </si>
  <si>
    <t>178****1899</t>
  </si>
  <si>
    <t>山西省运城市盐****1401</t>
  </si>
  <si>
    <t>1370443703923</t>
  </si>
  <si>
    <t>郭佳硕</t>
  </si>
  <si>
    <t>河北省邢台市临城县黑城镇李家庄村</t>
  </si>
  <si>
    <t>15832975113</t>
  </si>
  <si>
    <t>100892130801297</t>
  </si>
  <si>
    <t>100895131862109</t>
  </si>
  <si>
    <t>梁浩元</t>
  </si>
  <si>
    <t>138****0284</t>
  </si>
  <si>
    <t>石家庄市新华区****701</t>
  </si>
  <si>
    <t>1370443705623</t>
  </si>
  <si>
    <t>冯梓琼</t>
  </si>
  <si>
    <t>河北省邯郸市武安市矿建路1号自然资源和规划局</t>
  </si>
  <si>
    <t>13931072580</t>
  </si>
  <si>
    <t>100892130801262</t>
  </si>
  <si>
    <t>100895371564837</t>
  </si>
  <si>
    <t>张晓童</t>
  </si>
  <si>
    <t>131****0993</t>
  </si>
  <si>
    <t>山东省聊城市冠****厂</t>
  </si>
  <si>
    <t>1370443710023</t>
  </si>
  <si>
    <t>李思琪</t>
  </si>
  <si>
    <t>河南省周口市太康县清集镇苇园村</t>
  </si>
  <si>
    <t>13213307886</t>
  </si>
  <si>
    <t>100892413804325</t>
  </si>
  <si>
    <t>100895130480300</t>
  </si>
  <si>
    <t>刘林莉</t>
  </si>
  <si>
    <t>150****5082</t>
  </si>
  <si>
    <t>河北省邯郸市邯****501</t>
  </si>
  <si>
    <t>1370443713523</t>
  </si>
  <si>
    <t>张彧源</t>
  </si>
  <si>
    <t>河南省驻马店市平舆县怡馨庄园</t>
  </si>
  <si>
    <t>15978879131</t>
  </si>
  <si>
    <t>100892416104355</t>
  </si>
  <si>
    <t>100895131181609</t>
  </si>
  <si>
    <t>桑丽丽</t>
  </si>
  <si>
    <t>182****4617</t>
  </si>
  <si>
    <t>1370443715823</t>
  </si>
  <si>
    <t>李曼</t>
  </si>
  <si>
    <t>河北省沧州市青县新天地小区F座B单901</t>
  </si>
  <si>
    <t>15625582736</t>
  </si>
  <si>
    <t>100892441104474</t>
  </si>
  <si>
    <t>100625000103490</t>
  </si>
  <si>
    <t>蒋子璇</t>
  </si>
  <si>
    <t>183****5895</t>
  </si>
  <si>
    <t>河南省开封市顺****站</t>
  </si>
  <si>
    <t>1370443718923</t>
  </si>
  <si>
    <t>黄梅</t>
  </si>
  <si>
    <t>四川省成都市温江区柳城街道鱼凫路47号院</t>
  </si>
  <si>
    <t>18181645847</t>
  </si>
  <si>
    <t>100892511904516</t>
  </si>
  <si>
    <t>100625000101350</t>
  </si>
  <si>
    <t>牛默</t>
  </si>
  <si>
    <t>150****9927</t>
  </si>
  <si>
    <t>河北省保定市定****11号</t>
  </si>
  <si>
    <t>1370443720123</t>
  </si>
  <si>
    <t>刘京</t>
  </si>
  <si>
    <t>陕西省延安市宝塔区宝塔山街道圣地路580号延安大学</t>
  </si>
  <si>
    <t>17806813324</t>
  </si>
  <si>
    <t>100892614304611</t>
  </si>
  <si>
    <t>121215000004869</t>
  </si>
  <si>
    <t>李钰轩</t>
  </si>
  <si>
    <t>173****8626</t>
  </si>
  <si>
    <t>江西省赣州市定****602</t>
  </si>
  <si>
    <t>1370443722923</t>
  </si>
  <si>
    <t>曹磊</t>
  </si>
  <si>
    <t>陕西省延安市富县自来水厂家属楼1幢2单元101</t>
  </si>
  <si>
    <t>17691114749</t>
  </si>
  <si>
    <t>100892614540414</t>
  </si>
  <si>
    <t>106315200000799</t>
  </si>
  <si>
    <t>崔子诺</t>
  </si>
  <si>
    <t>178****7168</t>
  </si>
  <si>
    <t>山西省长治市长****</t>
  </si>
  <si>
    <t>1370443724623</t>
  </si>
  <si>
    <t>于鑫瑶</t>
  </si>
  <si>
    <t>河北省邢台市信都区冶金北路619号建行家属楼</t>
  </si>
  <si>
    <t>18032961109</t>
  </si>
  <si>
    <t>100892614620281</t>
  </si>
  <si>
    <t>101145014152496</t>
  </si>
  <si>
    <t>武思彤</t>
  </si>
  <si>
    <t>185****8929</t>
  </si>
  <si>
    <t>山西省忻州市静****</t>
  </si>
  <si>
    <t>1370443726323</t>
  </si>
  <si>
    <t>陈欣超</t>
  </si>
  <si>
    <t>河北省唐山市乐亭大相各庄镇党庄村</t>
  </si>
  <si>
    <t>18712825268</t>
  </si>
  <si>
    <t>100892650204699</t>
  </si>
  <si>
    <t>100895130981315</t>
  </si>
  <si>
    <t>张峻博</t>
  </si>
  <si>
    <t>189****9359</t>
  </si>
  <si>
    <t>河北省雄安新区*****八号楼</t>
  </si>
  <si>
    <t>1370443728523</t>
  </si>
  <si>
    <t>田建兵</t>
  </si>
  <si>
    <t>河北省廊坊市文安县大留镇镇小务村</t>
  </si>
  <si>
    <t>15830469682</t>
  </si>
  <si>
    <t>101832217210292</t>
  </si>
  <si>
    <t>101605000003861</t>
  </si>
  <si>
    <t>吴俊玲</t>
  </si>
  <si>
    <t>158****8084</t>
  </si>
  <si>
    <t>1370443730323</t>
  </si>
  <si>
    <t>崔倩倩</t>
  </si>
  <si>
    <t>河北省邢台市宁晋县河渠镇南苏村</t>
  </si>
  <si>
    <t>18731941812</t>
  </si>
  <si>
    <t>102002211420940</t>
  </si>
  <si>
    <t>100895100890070</t>
  </si>
  <si>
    <t>刘筱梦</t>
  </si>
  <si>
    <t>188****0577</t>
  </si>
  <si>
    <t>河北省沧州市河****1号楼</t>
  </si>
  <si>
    <t>1370443732523</t>
  </si>
  <si>
    <t>王泽楠</t>
  </si>
  <si>
    <t>河北省石家庄市赵县颐园小区</t>
  </si>
  <si>
    <t>15227159509</t>
  </si>
  <si>
    <t>103922213084294</t>
  </si>
  <si>
    <t>100895100890071</t>
  </si>
  <si>
    <t>孙栎烨</t>
  </si>
  <si>
    <t>133****5032</t>
  </si>
  <si>
    <t>河北省保定市莲*****四号楼</t>
  </si>
  <si>
    <t>1370443734823</t>
  </si>
  <si>
    <t>刘镇赫</t>
  </si>
  <si>
    <t>河北省黄骅市南排河镇小辛堡村</t>
  </si>
  <si>
    <t>17853138083</t>
  </si>
  <si>
    <t>104222510905020</t>
  </si>
  <si>
    <t>100895100890072</t>
  </si>
  <si>
    <t>刘康健</t>
  </si>
  <si>
    <t>155****2951</t>
  </si>
  <si>
    <t>河北省石家庄市****大宿舍</t>
  </si>
  <si>
    <t>1370443736523</t>
  </si>
  <si>
    <t>李舒月</t>
  </si>
  <si>
    <t>河南省开封市开封县仇楼镇仇楼村十组</t>
  </si>
  <si>
    <t>18892996208</t>
  </si>
  <si>
    <t>104592411330194</t>
  </si>
  <si>
    <t>100895100890073</t>
  </si>
  <si>
    <t>潘燕茹</t>
  </si>
  <si>
    <t>133****9104</t>
  </si>
  <si>
    <t>山西省运城市新****</t>
  </si>
  <si>
    <t>1370443738223</t>
  </si>
  <si>
    <t>杨圆圆</t>
  </si>
  <si>
    <t>云南省楚雄彝族自治州楚雄市子午镇法邑村委会头村一组48号</t>
  </si>
  <si>
    <t>15284591419</t>
  </si>
  <si>
    <t>106102105310937</t>
  </si>
  <si>
    <t>100895144320074</t>
  </si>
  <si>
    <t>刘冰</t>
  </si>
  <si>
    <t>131****9387</t>
  </si>
  <si>
    <t>1370443739623</t>
  </si>
  <si>
    <t>杨梦霞</t>
  </si>
  <si>
    <t>重庆市秀山土家族苗族自治县石堤镇大龙街144号-25号</t>
  </si>
  <si>
    <t>17823986658</t>
  </si>
  <si>
    <t>106312000645762</t>
  </si>
  <si>
    <t>100895130460536</t>
  </si>
  <si>
    <t>武孟昊</t>
  </si>
  <si>
    <t>173****5430</t>
  </si>
  <si>
    <t>河北省邯郸市涉****12号</t>
  </si>
  <si>
    <t>1370443744023</t>
  </si>
  <si>
    <t>罗俊龙</t>
  </si>
  <si>
    <t>江西省上饶市广丰区永丰街道商城居委会对面肖家小区一排二号</t>
  </si>
  <si>
    <t>16647452353</t>
  </si>
  <si>
    <t>106782000005845</t>
  </si>
  <si>
    <t>100895131161754</t>
  </si>
  <si>
    <t>132****2566</t>
  </si>
  <si>
    <t>1370443745323</t>
  </si>
  <si>
    <t>徐绍涵</t>
  </si>
  <si>
    <t>河北省邯郸市邱县城市广场小区</t>
  </si>
  <si>
    <t>18631038607</t>
  </si>
  <si>
    <t>100892130801300</t>
  </si>
  <si>
    <t>100895131862111</t>
  </si>
  <si>
    <t>曹钰</t>
  </si>
  <si>
    <t>134****3656</t>
  </si>
  <si>
    <t>1370443747523</t>
  </si>
  <si>
    <t>王若轩</t>
  </si>
  <si>
    <t>河北省保定市容城县容东片区桃李苑15号楼2单元902</t>
  </si>
  <si>
    <t>17732898394</t>
  </si>
  <si>
    <t>100892130801301</t>
  </si>
  <si>
    <t>103125210001628</t>
  </si>
  <si>
    <t>黄金洋</t>
  </si>
  <si>
    <t>177****0091</t>
  </si>
  <si>
    <t>河北省承德市双****504</t>
  </si>
  <si>
    <t>1370443749823</t>
  </si>
  <si>
    <t>张楠</t>
  </si>
  <si>
    <t>河北省唐山市滦县雷庄镇新农村</t>
  </si>
  <si>
    <t>15830584921</t>
  </si>
  <si>
    <t>100892614504642</t>
  </si>
  <si>
    <t>100625000101328</t>
  </si>
  <si>
    <t>汪宇恒</t>
  </si>
  <si>
    <t>181****8338</t>
  </si>
  <si>
    <t>泰州市海陵区阳****</t>
  </si>
  <si>
    <t>1370443751523</t>
  </si>
  <si>
    <t>梅祖燕</t>
  </si>
  <si>
    <t>云南省大理白族自治州大理市下关镇幸福路47号剑阳糕点店附近</t>
  </si>
  <si>
    <t>18887222062</t>
  </si>
  <si>
    <t>106102100200680</t>
  </si>
  <si>
    <t>102995211708739</t>
  </si>
  <si>
    <t>李思典</t>
  </si>
  <si>
    <t>153****7046</t>
  </si>
  <si>
    <t>安徽省芜湖市弋****区北区</t>
  </si>
  <si>
    <t>1370443753823</t>
  </si>
  <si>
    <t>张慧祥</t>
  </si>
  <si>
    <t>河北省石家庄市正定县金源花园1号楼2单元1403室</t>
  </si>
  <si>
    <t>13403340948</t>
  </si>
  <si>
    <t>100892130801330</t>
  </si>
  <si>
    <t>100895133163272</t>
  </si>
  <si>
    <t>周文蒴</t>
  </si>
  <si>
    <t>159****9212</t>
  </si>
  <si>
    <t>河北省保定市莲****1302号</t>
  </si>
  <si>
    <t>1370443754123</t>
  </si>
  <si>
    <t>曹雪然</t>
  </si>
  <si>
    <t>河北省承德市平泉市台头山乡小吉沟村13组423号</t>
  </si>
  <si>
    <t>15732230609</t>
  </si>
  <si>
    <t>100892130801316</t>
  </si>
  <si>
    <t>103925269130764</t>
  </si>
  <si>
    <t>王贝贝</t>
  </si>
  <si>
    <t>182****0397</t>
  </si>
  <si>
    <t>河南省周口市鹿****王楼</t>
  </si>
  <si>
    <t>1370443756923</t>
  </si>
  <si>
    <t>赵世跃</t>
  </si>
  <si>
    <t>河北省邢台市临城县园东小区20栋1单元502</t>
  </si>
  <si>
    <t>15200158579</t>
  </si>
  <si>
    <t>100892130801338</t>
  </si>
  <si>
    <t>100895133163266</t>
  </si>
  <si>
    <t>刘澈</t>
  </si>
  <si>
    <t>158****6156</t>
  </si>
  <si>
    <t>河北省沧州市肃****单元1101</t>
  </si>
  <si>
    <t>1370443759023</t>
  </si>
  <si>
    <t>刘芙蓉</t>
  </si>
  <si>
    <t>河北省邢台市广宗县核桃园乡董里集村094号</t>
  </si>
  <si>
    <t>15733945618</t>
  </si>
  <si>
    <t>100892130801309</t>
  </si>
  <si>
    <t>100625000104049</t>
  </si>
  <si>
    <t>陈北斗</t>
  </si>
  <si>
    <t>199****3235</t>
  </si>
  <si>
    <t>重庆梁平区回龙****</t>
  </si>
  <si>
    <t>1370443760923</t>
  </si>
  <si>
    <t>崔岩</t>
  </si>
  <si>
    <t>河北省石家庄市行唐县龙州镇庄头村庆丰街172号</t>
  </si>
  <si>
    <t>17332533024</t>
  </si>
  <si>
    <t>100892130801321</t>
  </si>
  <si>
    <t>100625000102473</t>
  </si>
  <si>
    <t>王木</t>
  </si>
  <si>
    <t>183****0666</t>
  </si>
  <si>
    <t>河北省保定市蠡****区</t>
  </si>
  <si>
    <t>1370443762623</t>
  </si>
  <si>
    <t>曹铂杨</t>
  </si>
  <si>
    <t>河北省邢台市信都区中兴路街道曹演庄社区6号楼3单元801</t>
  </si>
  <si>
    <t>18830907611</t>
  </si>
  <si>
    <t>100892130801337</t>
  </si>
  <si>
    <t>100895130480298</t>
  </si>
  <si>
    <t>常风超</t>
  </si>
  <si>
    <t>188****8383</t>
  </si>
  <si>
    <t>1370443765723</t>
  </si>
  <si>
    <t>朱宇沫</t>
  </si>
  <si>
    <t>河北省保定市容城县沟西村王家街5号</t>
  </si>
  <si>
    <t>15130381878</t>
  </si>
  <si>
    <t>100892130801315</t>
  </si>
  <si>
    <t>144325011701221</t>
  </si>
  <si>
    <t>李松康</t>
  </si>
  <si>
    <t>158****2458</t>
  </si>
  <si>
    <t>河北省石家庄市**** 海友酒店</t>
  </si>
  <si>
    <t>1370443768823</t>
  </si>
  <si>
    <t>邢佳豪</t>
  </si>
  <si>
    <t>河北省石家庄市藁城区廉州镇北尚庄小区1号楼2单元502</t>
  </si>
  <si>
    <t>17330144164</t>
  </si>
  <si>
    <t>100892130801325</t>
  </si>
  <si>
    <t>100895100890075</t>
  </si>
  <si>
    <t>夏淇淇</t>
  </si>
  <si>
    <t>150****7871</t>
  </si>
  <si>
    <t>湖北省黄冈市黄****店</t>
  </si>
  <si>
    <t>1370443770523</t>
  </si>
  <si>
    <t>申帅洁</t>
  </si>
  <si>
    <t>河北省邯郸市魏县车往镇台头乡西也马</t>
  </si>
  <si>
    <t>17303347783</t>
  </si>
  <si>
    <t>100892130801302</t>
  </si>
  <si>
    <t>100895100760076</t>
  </si>
  <si>
    <t>蒲泽帅</t>
  </si>
  <si>
    <t>151****5773</t>
  </si>
  <si>
    <t>河北省邯郸市丛****学生公寓</t>
  </si>
  <si>
    <t>1370443773123</t>
  </si>
  <si>
    <t>张思豪</t>
  </si>
  <si>
    <t>河北省石家庄市藁城区张家庄镇大丰化村</t>
  </si>
  <si>
    <t>15903312409</t>
  </si>
  <si>
    <t>100892130801335</t>
  </si>
  <si>
    <t>100895100890077</t>
  </si>
  <si>
    <t>白芮阳</t>
  </si>
  <si>
    <t>150****5053</t>
  </si>
  <si>
    <t>河北省保定市莲****102号</t>
  </si>
  <si>
    <t>1370443776223</t>
  </si>
  <si>
    <t>河北省邢台市沙河市赞善办霞渠村西小街11号</t>
  </si>
  <si>
    <t>18833467682</t>
  </si>
  <si>
    <t>100892130801310</t>
  </si>
  <si>
    <t>100895100890078</t>
  </si>
  <si>
    <t>王冬凯</t>
  </si>
  <si>
    <t>183****0672</t>
  </si>
  <si>
    <t>河北省石家庄市****路223号</t>
  </si>
  <si>
    <t>1370443777623</t>
  </si>
  <si>
    <t>李梦</t>
  </si>
  <si>
    <t>河北省承德市围场县四合永镇祥顺小区五号楼四单元902室</t>
  </si>
  <si>
    <t>18713434631</t>
  </si>
  <si>
    <t>100892130801318</t>
  </si>
  <si>
    <t>100895100890079</t>
  </si>
  <si>
    <t>吕秀梅</t>
  </si>
  <si>
    <t>135****2519</t>
  </si>
  <si>
    <t>1370443779323</t>
  </si>
  <si>
    <t>郝子谦</t>
  </si>
  <si>
    <t>河北省石家庄市新华区石岗街道柏林怡园17号楼一单元1302</t>
  </si>
  <si>
    <t>13785209867</t>
  </si>
  <si>
    <t>100892130801328</t>
  </si>
  <si>
    <t>100895100890080</t>
  </si>
  <si>
    <t>彭靖惠</t>
  </si>
  <si>
    <t>188****2422</t>
  </si>
  <si>
    <t>1370442740823</t>
  </si>
  <si>
    <t>张辛</t>
  </si>
  <si>
    <t>河北省石家庄市无极县无极镇朱家庄村</t>
  </si>
  <si>
    <t>15833955083</t>
  </si>
  <si>
    <t>100892130801320</t>
  </si>
  <si>
    <t>100895100890081</t>
  </si>
  <si>
    <t>郭姿辛</t>
  </si>
  <si>
    <t>151****4399</t>
  </si>
  <si>
    <t>山西省临汾市曲****</t>
  </si>
  <si>
    <t>1370442741123</t>
  </si>
  <si>
    <t>陶美淳</t>
  </si>
  <si>
    <t>河北省沧州市青县曹寺镇西冯村</t>
  </si>
  <si>
    <t>15733751376</t>
  </si>
  <si>
    <t>100892130801322</t>
  </si>
  <si>
    <t>100895134683786</t>
  </si>
  <si>
    <t>王润宇</t>
  </si>
  <si>
    <t>186****2638</t>
  </si>
  <si>
    <t>1370442746023</t>
  </si>
  <si>
    <t>高雪岚</t>
  </si>
  <si>
    <t>河北省石家庄市鹿泉区城东小区12号楼二单元101</t>
  </si>
  <si>
    <t>15833113917</t>
  </si>
  <si>
    <t>100892130801360</t>
  </si>
  <si>
    <t>100895130881007</t>
  </si>
  <si>
    <t>聂碧玉</t>
  </si>
  <si>
    <t>159****0897</t>
  </si>
  <si>
    <t>1370442749523</t>
  </si>
  <si>
    <t>张翼飞</t>
  </si>
  <si>
    <t>河北省秦皇岛市海港区河北大街中段河涧里小区19-3-101</t>
  </si>
  <si>
    <t>15733940610</t>
  </si>
  <si>
    <t>100892130801359</t>
  </si>
  <si>
    <t>100895134683795</t>
  </si>
  <si>
    <t>申佳惠</t>
  </si>
  <si>
    <t>191****3165</t>
  </si>
  <si>
    <t>河北省定州市恒****</t>
  </si>
  <si>
    <t>1370442752723</t>
  </si>
  <si>
    <t>刘亚鑫</t>
  </si>
  <si>
    <t>河北省承德市围场满族蒙古族自治县</t>
  </si>
  <si>
    <t>13785447228</t>
  </si>
  <si>
    <t>100892130801344</t>
  </si>
  <si>
    <t>100895134683792</t>
  </si>
  <si>
    <t>杜承霖</t>
  </si>
  <si>
    <t>176****9422</t>
  </si>
  <si>
    <t>河北省 邢台市****c302</t>
  </si>
  <si>
    <t>1370442755823</t>
  </si>
  <si>
    <t>孙春晶</t>
  </si>
  <si>
    <t>河北省衡水市桃城区河东街东方太阳城四期22号楼2单元501</t>
  </si>
  <si>
    <t>13623284036</t>
  </si>
  <si>
    <t>100892130801361</t>
  </si>
  <si>
    <t>100895133783383</t>
  </si>
  <si>
    <t>王佳琪</t>
  </si>
  <si>
    <t>187****9693</t>
  </si>
  <si>
    <t>1370442758923</t>
  </si>
  <si>
    <t>张学伟</t>
  </si>
  <si>
    <t>河北省张家口市桥东区马路东街道盛景丽园六号楼303</t>
  </si>
  <si>
    <t>19133349064</t>
  </si>
  <si>
    <t>100892130801348</t>
  </si>
  <si>
    <t>100895134483582</t>
  </si>
  <si>
    <t>徐汉林</t>
  </si>
  <si>
    <t>181****0508</t>
  </si>
  <si>
    <t>河北省邯郸市肥****010号</t>
  </si>
  <si>
    <t>1370442761523</t>
  </si>
  <si>
    <t>李想</t>
  </si>
  <si>
    <t>河北省石家庄市晋州市东方花园南区3号楼2单元402</t>
  </si>
  <si>
    <t>13231159283</t>
  </si>
  <si>
    <t>100892130801350</t>
  </si>
  <si>
    <t>100895130881000</t>
  </si>
  <si>
    <t>李艺涵</t>
  </si>
  <si>
    <t>150****3426</t>
  </si>
  <si>
    <t>河北省保定市涞****204</t>
  </si>
  <si>
    <t>1370442765023</t>
  </si>
  <si>
    <t>张子轩</t>
  </si>
  <si>
    <t>河北省高碑店市五一南路阳光888社区5号楼2单元401</t>
  </si>
  <si>
    <t>15733810007</t>
  </si>
  <si>
    <t>100892130801354</t>
  </si>
  <si>
    <t>100895130580595</t>
  </si>
  <si>
    <t>宋朋朋</t>
  </si>
  <si>
    <t>199****2926</t>
  </si>
  <si>
    <t>河北省邢台市清****</t>
  </si>
  <si>
    <t>1370442769423</t>
  </si>
  <si>
    <t>闫嘉欣</t>
  </si>
  <si>
    <t>河北省张家口市桥西区高家屯南街</t>
  </si>
  <si>
    <t>15075431928</t>
  </si>
  <si>
    <t>100892130801358</t>
  </si>
  <si>
    <t>100895133182451</t>
  </si>
  <si>
    <t>雷梓晗</t>
  </si>
  <si>
    <t>187****3513</t>
  </si>
  <si>
    <t>河北省石家庄市****驿站</t>
  </si>
  <si>
    <t>1370442771723</t>
  </si>
  <si>
    <t>李锰</t>
  </si>
  <si>
    <t>河北省承德市丰宁满族自治县大阁镇和尚沟8号楼2单元201室</t>
  </si>
  <si>
    <t>15732027768</t>
  </si>
  <si>
    <t>100892130801368</t>
  </si>
  <si>
    <t>100895133182455</t>
  </si>
  <si>
    <t>沈婧妍</t>
  </si>
  <si>
    <t>132****2162</t>
  </si>
  <si>
    <t>1370442775123</t>
  </si>
  <si>
    <t>毛雨航</t>
  </si>
  <si>
    <t>辽宁省大连市甘井子区红旗街道亲亲家园73号楼一单元403</t>
  </si>
  <si>
    <t>13293287783</t>
  </si>
  <si>
    <t>100892130801376</t>
  </si>
  <si>
    <t>100895132182193</t>
  </si>
  <si>
    <t>李冰琪</t>
  </si>
  <si>
    <t>150****1747</t>
  </si>
  <si>
    <t>河北省保定市徐****家属院</t>
  </si>
  <si>
    <t>1370442778223</t>
  </si>
  <si>
    <t>刘旭</t>
  </si>
  <si>
    <t>河北省定州市子位镇西丁村637号1门</t>
  </si>
  <si>
    <t>15733942715</t>
  </si>
  <si>
    <t>100892130801372</t>
  </si>
  <si>
    <t>100895133783380</t>
  </si>
  <si>
    <t>王安静</t>
  </si>
  <si>
    <t>157****2962</t>
  </si>
  <si>
    <t>1370442782223</t>
  </si>
  <si>
    <t>徐爱萍</t>
  </si>
  <si>
    <t>河北省沧州市泊头市交河镇白道口村082号</t>
  </si>
  <si>
    <t>18233787450</t>
  </si>
  <si>
    <t>100892130801374</t>
  </si>
  <si>
    <t>100895133182449</t>
  </si>
  <si>
    <t>仇睿涵</t>
  </si>
  <si>
    <t>137****8053</t>
  </si>
  <si>
    <t>河北省石家庄市*****嘉苑</t>
  </si>
  <si>
    <t>1370442785323</t>
  </si>
  <si>
    <t>刘晶晶</t>
  </si>
  <si>
    <t>河北省保定市涿州市刁窝镇高铁新干线21号楼1804</t>
  </si>
  <si>
    <t>13833480904</t>
  </si>
  <si>
    <t>100892130801363</t>
  </si>
  <si>
    <t>100895531285200</t>
  </si>
  <si>
    <t>刘安石</t>
  </si>
  <si>
    <t>156****3947</t>
  </si>
  <si>
    <t>云南省昆明市官****9号(靠3栋)</t>
  </si>
  <si>
    <t>1370442787523</t>
  </si>
  <si>
    <t>杨宁</t>
  </si>
  <si>
    <t>河北省沧州市海兴县金地庄园北门源涞兽药</t>
  </si>
  <si>
    <t>13343394542</t>
  </si>
  <si>
    <t>100892130801371</t>
  </si>
  <si>
    <t>100895132082163</t>
  </si>
  <si>
    <t>韩梓杉</t>
  </si>
  <si>
    <t>151****9679</t>
  </si>
  <si>
    <t>1370442790723</t>
  </si>
  <si>
    <t>李志远</t>
  </si>
  <si>
    <t>湖北省襄阳市枣阳市人民路金利傲园小区6栋2单元</t>
  </si>
  <si>
    <t>15327766559</t>
  </si>
  <si>
    <t>100892421104370</t>
  </si>
  <si>
    <t>100895142184319</t>
  </si>
  <si>
    <t>李永利</t>
  </si>
  <si>
    <t>130****8611</t>
  </si>
  <si>
    <t>山西省朔州市朔****401</t>
  </si>
  <si>
    <t>1370442793823</t>
  </si>
  <si>
    <t>张逸</t>
  </si>
  <si>
    <t>湖北省襄阳市枣阳市平林镇新大桥头唐平路19号</t>
  </si>
  <si>
    <t>18272039108</t>
  </si>
  <si>
    <t>100892421204371</t>
  </si>
  <si>
    <t>100895135284048</t>
  </si>
  <si>
    <t>杨孟欣</t>
  </si>
  <si>
    <t>178****6202</t>
  </si>
  <si>
    <t>1370442797223</t>
  </si>
  <si>
    <t>梁艳</t>
  </si>
  <si>
    <t>衡水市景县梁集乡后街村</t>
  </si>
  <si>
    <t>17803264936</t>
  </si>
  <si>
    <t>100892432730403</t>
  </si>
  <si>
    <t>100895130280122</t>
  </si>
  <si>
    <t>王佳妍</t>
  </si>
  <si>
    <t>155****6795</t>
  </si>
  <si>
    <t>1370442801023</t>
  </si>
  <si>
    <t>时旭阳</t>
  </si>
  <si>
    <t>河北省石家庄市元氏县槐阳镇东尖中村小康路8号</t>
  </si>
  <si>
    <t>18631130974</t>
  </si>
  <si>
    <t>100892460604492</t>
  </si>
  <si>
    <t>100895133182442</t>
  </si>
  <si>
    <t>邓祎卓</t>
  </si>
  <si>
    <t>155****3197</t>
  </si>
  <si>
    <t>河北省邯郸市武****蛋糕房</t>
  </si>
  <si>
    <t>1370442804523</t>
  </si>
  <si>
    <t>马小岚</t>
  </si>
  <si>
    <t>四川省成都市金牛区西华大道608府河星城81栋1705</t>
  </si>
  <si>
    <t>18380502697</t>
  </si>
  <si>
    <t>100892510904508</t>
  </si>
  <si>
    <t>100895133182440</t>
  </si>
  <si>
    <t>陈宇</t>
  </si>
  <si>
    <t>153****6250</t>
  </si>
  <si>
    <t>河北省张家口市****501</t>
  </si>
  <si>
    <t>1370442807123</t>
  </si>
  <si>
    <t>李巧波</t>
  </si>
  <si>
    <t>河北省石家庄裕华区裕华街道青园小区56号楼3单元401</t>
  </si>
  <si>
    <t>15227852165</t>
  </si>
  <si>
    <t>100892531304564</t>
  </si>
  <si>
    <t>100895131181628</t>
  </si>
  <si>
    <t>康琳薇</t>
  </si>
  <si>
    <t>182****3688</t>
  </si>
  <si>
    <t>1370442810823</t>
  </si>
  <si>
    <t>李黎</t>
  </si>
  <si>
    <t>陕西省延安市宝塔区马家湾朗润居</t>
  </si>
  <si>
    <t>17391630292</t>
  </si>
  <si>
    <t>100892614304608</t>
  </si>
  <si>
    <t>100895131081541</t>
  </si>
  <si>
    <t>孙爽</t>
  </si>
  <si>
    <t>186****8550</t>
  </si>
  <si>
    <t>1370442813923</t>
  </si>
  <si>
    <t>田肇敏</t>
  </si>
  <si>
    <t>湖北省武汉市硚口区长丰大道百姓之村14栋2单元403</t>
  </si>
  <si>
    <t>18292511031</t>
  </si>
  <si>
    <t>100892614504625</t>
  </si>
  <si>
    <t>100895131081538</t>
  </si>
  <si>
    <t>李欣雨</t>
  </si>
  <si>
    <t>135****0029</t>
  </si>
  <si>
    <t>河北省廊坊市广****602</t>
  </si>
  <si>
    <t>1370442816023</t>
  </si>
  <si>
    <t>陕西省宝鸡市千阳县夜市一号</t>
  </si>
  <si>
    <t>13892770370</t>
  </si>
  <si>
    <t>100892614504634</t>
  </si>
  <si>
    <t>100895134683784</t>
  </si>
  <si>
    <t>张梓鑫</t>
  </si>
  <si>
    <t>198****8836</t>
  </si>
  <si>
    <t>1370442819523</t>
  </si>
  <si>
    <t>张西璐</t>
  </si>
  <si>
    <t>陕西省铜川市耀州区海上苑小区2号楼1单元202</t>
  </si>
  <si>
    <t>18329491013</t>
  </si>
  <si>
    <t>100892614504639</t>
  </si>
  <si>
    <t>100895133783371</t>
  </si>
  <si>
    <t>黄宇航</t>
  </si>
  <si>
    <t>177****3896</t>
  </si>
  <si>
    <t>1370442822723</t>
  </si>
  <si>
    <t>李国繁</t>
  </si>
  <si>
    <t>河北省张家口市怀来县北美枫情小区4号楼1单元501室</t>
  </si>
  <si>
    <t>17792577813</t>
  </si>
  <si>
    <t>100892614550157</t>
  </si>
  <si>
    <t>100895133182446</t>
  </si>
  <si>
    <t>刘玉璐</t>
  </si>
  <si>
    <t>180****2324</t>
  </si>
  <si>
    <t>河北省衡水市枣****301</t>
  </si>
  <si>
    <t>1370442825823</t>
  </si>
  <si>
    <t>曹睿凤</t>
  </si>
  <si>
    <t>山西省临汾市吉县</t>
  </si>
  <si>
    <t>18735770780</t>
  </si>
  <si>
    <t>101142014243771</t>
  </si>
  <si>
    <t>100895131681942</t>
  </si>
  <si>
    <t>王明</t>
  </si>
  <si>
    <t>150****4536</t>
  </si>
  <si>
    <t>河北省石家庄市****101室</t>
  </si>
  <si>
    <t>1370442828923</t>
  </si>
  <si>
    <t>赵财</t>
  </si>
  <si>
    <t>辽宁省葫芦岛市连山区杨郊乡老爷庙村下老爷庙屯99号</t>
  </si>
  <si>
    <t>13243993020</t>
  </si>
  <si>
    <t>101592000002576</t>
  </si>
  <si>
    <t>100895134483585</t>
  </si>
  <si>
    <t>李嘉浩</t>
  </si>
  <si>
    <t>176****8387</t>
  </si>
  <si>
    <t>河北省沧州市任****3号</t>
  </si>
  <si>
    <t>1370442831523</t>
  </si>
  <si>
    <t>李滨汝</t>
  </si>
  <si>
    <t>贵州省六盘水市钟山区钢城大道场坝钢城酒楼旁钟山人家安置小区一单元501</t>
  </si>
  <si>
    <t>15377182590</t>
  </si>
  <si>
    <t>101612520605152</t>
  </si>
  <si>
    <t>100895135284057</t>
  </si>
  <si>
    <t>聂雨欣</t>
  </si>
  <si>
    <t>199****9084</t>
  </si>
  <si>
    <t>1370442835023</t>
  </si>
  <si>
    <t>郑琳</t>
  </si>
  <si>
    <t>辽宁省沈阳市于洪区北陵街道白山路81-18-311咪购美宠</t>
  </si>
  <si>
    <t>18341513217</t>
  </si>
  <si>
    <t>101832217313556</t>
  </si>
  <si>
    <t>100895135284055</t>
  </si>
  <si>
    <t>王冉</t>
  </si>
  <si>
    <t>151****2729</t>
  </si>
  <si>
    <t>1370442838523</t>
  </si>
  <si>
    <t>孙郁萌</t>
  </si>
  <si>
    <t>辽宁省本溪市明山区新明街道红星谷小区C区2号1-4-1</t>
  </si>
  <si>
    <t>18742547140</t>
  </si>
  <si>
    <t>101832217513526</t>
  </si>
  <si>
    <t>100895140984191</t>
  </si>
  <si>
    <t>毛文静</t>
  </si>
  <si>
    <t>198****3172</t>
  </si>
  <si>
    <t>山西省临汾市襄****五巷19号</t>
  </si>
  <si>
    <t>1370442841723</t>
  </si>
  <si>
    <t>毛增伟</t>
  </si>
  <si>
    <t>新疆新源县喀拉布拉镇团结东街八巷010号</t>
  </si>
  <si>
    <t>15999284655</t>
  </si>
  <si>
    <t>101832218826470</t>
  </si>
  <si>
    <t>100895133783394</t>
  </si>
  <si>
    <t>王凯莉</t>
  </si>
  <si>
    <t>157****7060</t>
  </si>
  <si>
    <t>河北省张家口市****308号</t>
  </si>
  <si>
    <t>1370442845123</t>
  </si>
  <si>
    <t>许环琛</t>
  </si>
  <si>
    <t>海南省海口市秀英区威特集团</t>
  </si>
  <si>
    <t>13733596972</t>
  </si>
  <si>
    <t>102262004002055</t>
  </si>
  <si>
    <t>100895130881021</t>
  </si>
  <si>
    <t>李梓萌</t>
  </si>
  <si>
    <t>151****0446</t>
  </si>
  <si>
    <t>1370442848223</t>
  </si>
  <si>
    <t>程淼</t>
  </si>
  <si>
    <t>湖北省鄂州市世纪阳光小区18栋801</t>
  </si>
  <si>
    <t>18871119979</t>
  </si>
  <si>
    <t>102462424218057</t>
  </si>
  <si>
    <t>100895422085005</t>
  </si>
  <si>
    <t>封雯慧</t>
  </si>
  <si>
    <t>166****9258</t>
  </si>
  <si>
    <t>河北省邯郸市武****单元1801</t>
  </si>
  <si>
    <t>1370442851923</t>
  </si>
  <si>
    <t>李洋丞</t>
  </si>
  <si>
    <t>重庆市丰都县三合街道碧水苑15-3</t>
  </si>
  <si>
    <t>15544888019</t>
  </si>
  <si>
    <t>102852212525416</t>
  </si>
  <si>
    <t>100895421184990</t>
  </si>
  <si>
    <t>孙诗文</t>
  </si>
  <si>
    <t>187****5121</t>
  </si>
  <si>
    <t>1370442853623</t>
  </si>
  <si>
    <t>易菲</t>
  </si>
  <si>
    <t>江西省九江市武宁县罗坪镇漾都村</t>
  </si>
  <si>
    <t>18819777529</t>
  </si>
  <si>
    <t>104032105101634</t>
  </si>
  <si>
    <t>100895100890082</t>
  </si>
  <si>
    <t>陈宇彤</t>
  </si>
  <si>
    <t>188****6389</t>
  </si>
  <si>
    <t>河北省石家庄市****号楼</t>
  </si>
  <si>
    <t>1370442856723</t>
  </si>
  <si>
    <t>熊达成</t>
  </si>
  <si>
    <t xml:space="preserve">湖北省咸宁市通山县湖北自成律师事务所   </t>
  </si>
  <si>
    <t>15307247375</t>
  </si>
  <si>
    <t>104862302031464</t>
  </si>
  <si>
    <t>100895100890083</t>
  </si>
  <si>
    <t>李亚男</t>
  </si>
  <si>
    <t>131****6035</t>
  </si>
  <si>
    <t>1370442859823</t>
  </si>
  <si>
    <t>蔺晨曦</t>
  </si>
  <si>
    <t>河北省邯郸市磁县</t>
  </si>
  <si>
    <t>13931057380</t>
  </si>
  <si>
    <t>100892130801461</t>
  </si>
  <si>
    <t>100895130680867</t>
  </si>
  <si>
    <t>张梓萌</t>
  </si>
  <si>
    <t>134****5585</t>
  </si>
  <si>
    <t>河北省保定市竞****1102号</t>
  </si>
  <si>
    <t>1370442864123</t>
  </si>
  <si>
    <t>杨蒙蒙</t>
  </si>
  <si>
    <t>河北省沧州市南皮县鲍官屯镇鲍官屯村</t>
  </si>
  <si>
    <t>18875793286</t>
  </si>
  <si>
    <t>100892130801383</t>
  </si>
  <si>
    <t>100895133783405</t>
  </si>
  <si>
    <t>韩婷婷</t>
  </si>
  <si>
    <t>151****1853</t>
  </si>
  <si>
    <t>1370442867223</t>
  </si>
  <si>
    <t>孟振林</t>
  </si>
  <si>
    <t>河北省沧州市运河区小王庄镇向海路福康家园</t>
  </si>
  <si>
    <t>17732894405</t>
  </si>
  <si>
    <t>100892130801390</t>
  </si>
  <si>
    <t>100895214684473</t>
  </si>
  <si>
    <t>王楠</t>
  </si>
  <si>
    <t>137****8537</t>
  </si>
  <si>
    <t>河北省秦皇岛市****51号</t>
  </si>
  <si>
    <t>1370442870923</t>
  </si>
  <si>
    <t>连佳祺</t>
  </si>
  <si>
    <t>河北省邯郸市武安市北安庄乡北安庄村</t>
  </si>
  <si>
    <t>18732042585</t>
  </si>
  <si>
    <t>100892130801458</t>
  </si>
  <si>
    <t>100895133783399</t>
  </si>
  <si>
    <t>田丁月</t>
  </si>
  <si>
    <t>198****6993</t>
  </si>
  <si>
    <t>1370442873023</t>
  </si>
  <si>
    <t>马闰秋</t>
  </si>
  <si>
    <t>河北省沧州市运河区滨河龙韵西区</t>
  </si>
  <si>
    <t>17796933540</t>
  </si>
  <si>
    <t>100892130801465</t>
  </si>
  <si>
    <t>100895130480332</t>
  </si>
  <si>
    <t>乔科淋</t>
  </si>
  <si>
    <t>151****7835</t>
  </si>
  <si>
    <t>1370442877423</t>
  </si>
  <si>
    <t>王茂林</t>
  </si>
  <si>
    <t>河北省保定市曲阳县永宁花园</t>
  </si>
  <si>
    <t>17692375168</t>
  </si>
  <si>
    <t>100892130801410</t>
  </si>
  <si>
    <t>100895135284074</t>
  </si>
  <si>
    <t>173****3994</t>
  </si>
  <si>
    <t>河北省邯郸市丛*****附属医院</t>
  </si>
  <si>
    <t>1370442881423</t>
  </si>
  <si>
    <t>宋世宇</t>
  </si>
  <si>
    <t>河北省承德市滦平县滦平镇建化道西侧7号</t>
  </si>
  <si>
    <t>13831454706</t>
  </si>
  <si>
    <t>100892130801397</t>
  </si>
  <si>
    <t>100895413884974</t>
  </si>
  <si>
    <t>刘美岐</t>
  </si>
  <si>
    <t>130****8701</t>
  </si>
  <si>
    <t>黑龙江省绥化市****1号楼门卫</t>
  </si>
  <si>
    <t>1370442884523</t>
  </si>
  <si>
    <t>杜惠君</t>
  </si>
  <si>
    <t>河北省张家口市赤城县龙关镇高家沟村</t>
  </si>
  <si>
    <t>13403337296</t>
  </si>
  <si>
    <t>100892130801431</t>
  </si>
  <si>
    <t>100895130881029</t>
  </si>
  <si>
    <t>王靖伟</t>
  </si>
  <si>
    <t>173****1959</t>
  </si>
  <si>
    <t>河北省唐山市开****区2号</t>
  </si>
  <si>
    <t>1370442888023</t>
  </si>
  <si>
    <t>郭鹏浩</t>
  </si>
  <si>
    <t>河北省邢台市临城县东镇镇东镇村67号</t>
  </si>
  <si>
    <t>15731957018</t>
  </si>
  <si>
    <t>100892130801470</t>
  </si>
  <si>
    <t>100895134483600</t>
  </si>
  <si>
    <t>张璐佳</t>
  </si>
  <si>
    <t>156****7038</t>
  </si>
  <si>
    <t>河北省张家口市****书院</t>
  </si>
  <si>
    <t>1370442890223</t>
  </si>
  <si>
    <t>贺奥阳</t>
  </si>
  <si>
    <t>河北省邯郸市丛台区尚璧镇北井寨村</t>
  </si>
  <si>
    <t>15033037729</t>
  </si>
  <si>
    <t>100892130801441</t>
  </si>
  <si>
    <t>100895134483599</t>
  </si>
  <si>
    <t>张梦琳</t>
  </si>
  <si>
    <t>177****4327</t>
  </si>
  <si>
    <t>河北省石家庄市****14号</t>
  </si>
  <si>
    <t>1370442894723</t>
  </si>
  <si>
    <t>滦志刚</t>
  </si>
  <si>
    <t>河北省承德市双桥区永盛现代城B3三单元401</t>
  </si>
  <si>
    <t>13722410831</t>
  </si>
  <si>
    <t>100892130801401</t>
  </si>
  <si>
    <t>100895133182488</t>
  </si>
  <si>
    <t>李若彤</t>
  </si>
  <si>
    <t>181****8506</t>
  </si>
  <si>
    <t>河北省石家庄市****c座</t>
  </si>
  <si>
    <t>1370442897823</t>
  </si>
  <si>
    <t>王雨薇</t>
  </si>
  <si>
    <t>河北省沧州市任丘市鄚州镇李广三村</t>
  </si>
  <si>
    <t>15128783519</t>
  </si>
  <si>
    <t>100892130801446</t>
  </si>
  <si>
    <t>100895100890084</t>
  </si>
  <si>
    <t>徐梓恩</t>
  </si>
  <si>
    <t>137****8622</t>
  </si>
  <si>
    <t>河北省保定市莲****单元301</t>
  </si>
  <si>
    <t>1370442900123</t>
  </si>
  <si>
    <t>齐泽强</t>
  </si>
  <si>
    <t>河北省保定市定州市庞村镇西坂幸福新村B9号楼2单元201</t>
  </si>
  <si>
    <t>15031233007</t>
  </si>
  <si>
    <t>100892130801387</t>
  </si>
  <si>
    <t>100895100890085</t>
  </si>
  <si>
    <t>孙鹏轩</t>
  </si>
  <si>
    <t>152****2053</t>
  </si>
  <si>
    <t>辽宁省铁岭市昌****康复科</t>
  </si>
  <si>
    <t>1370442903223</t>
  </si>
  <si>
    <t>王旭</t>
  </si>
  <si>
    <t>河北省保定市莲池区五四路街道复兴中路复兴苑小区15号楼一单元101</t>
  </si>
  <si>
    <t>15027899332</t>
  </si>
  <si>
    <t>100892130801377</t>
  </si>
  <si>
    <t>100895134483605</t>
  </si>
  <si>
    <t>高子怡</t>
  </si>
  <si>
    <t>150****9208</t>
  </si>
  <si>
    <t>河北省唐山市遵****5排3号</t>
  </si>
  <si>
    <t>1370442906323</t>
  </si>
  <si>
    <t>秦飞</t>
  </si>
  <si>
    <t>河北省张家口市怀来县沙城镇天润园西区D16一单元703</t>
  </si>
  <si>
    <t>15602483726</t>
  </si>
  <si>
    <t>100892130801396</t>
  </si>
  <si>
    <t>100895130881038</t>
  </si>
  <si>
    <t>李莹莹</t>
  </si>
  <si>
    <t>156****6036</t>
  </si>
  <si>
    <t>河北省廊坊市大****</t>
  </si>
  <si>
    <t>1370442909423</t>
  </si>
  <si>
    <t>任雪娇</t>
  </si>
  <si>
    <t>河北省沧州市东光县连镇古树于村</t>
  </si>
  <si>
    <t>15732472135</t>
  </si>
  <si>
    <t>100892130801456</t>
  </si>
  <si>
    <t>100895330184609</t>
  </si>
  <si>
    <t>张杨</t>
  </si>
  <si>
    <t>188****4570</t>
  </si>
  <si>
    <t>河北省承德市围****302</t>
  </si>
  <si>
    <t>1370442912523</t>
  </si>
  <si>
    <t>孙熙雅</t>
  </si>
  <si>
    <t>河北省沧州市运河区朝阳北区10栋2单201</t>
  </si>
  <si>
    <t>17336385194</t>
  </si>
  <si>
    <t>100892130801421</t>
  </si>
  <si>
    <t>100895130881044</t>
  </si>
  <si>
    <t>尹建童</t>
  </si>
  <si>
    <t>155****1916</t>
  </si>
  <si>
    <t>河北省唐山市玉****单元302</t>
  </si>
  <si>
    <t>1370442918223</t>
  </si>
  <si>
    <t>赵薇</t>
  </si>
  <si>
    <t xml:space="preserve"> 河北省衡水市阜城县丽景东苑23号楼2单元</t>
  </si>
  <si>
    <t>17746129102</t>
  </si>
  <si>
    <t>100892130801419</t>
  </si>
  <si>
    <t>100895130580610</t>
  </si>
  <si>
    <t>乔伟彬</t>
  </si>
  <si>
    <t>156****3566</t>
  </si>
  <si>
    <t>河北省邢台市信****-102</t>
  </si>
  <si>
    <t>1370442920523</t>
  </si>
  <si>
    <t>王港</t>
  </si>
  <si>
    <t>河北省保定市涿州市豆庄乡黄井村7号</t>
  </si>
  <si>
    <t>13831210411</t>
  </si>
  <si>
    <t>100892130801448</t>
  </si>
  <si>
    <t>100895130280139</t>
  </si>
  <si>
    <t>齐芮萱</t>
  </si>
  <si>
    <t>157****2698</t>
  </si>
  <si>
    <t>河北省唐山市玉****兴盛街14号</t>
  </si>
  <si>
    <t>1370442923623</t>
  </si>
  <si>
    <t>马海怡</t>
  </si>
  <si>
    <t>河北省 保定市 竞秀区 新市场街道 玉兰花园2-1-2004</t>
  </si>
  <si>
    <t>17336383946</t>
  </si>
  <si>
    <t>100892130801444</t>
  </si>
  <si>
    <t>100895133182496</t>
  </si>
  <si>
    <t>黄鑫鑫</t>
  </si>
  <si>
    <t>188****9611</t>
  </si>
  <si>
    <t>河北省秦皇岛市****二区</t>
  </si>
  <si>
    <t>1370442928423</t>
  </si>
  <si>
    <t>王子晨</t>
  </si>
  <si>
    <t>河北省保定市高碑店市光华北大街天平小区</t>
  </si>
  <si>
    <t>15833873461</t>
  </si>
  <si>
    <t>100892130801435</t>
  </si>
  <si>
    <t>100895130380252</t>
  </si>
  <si>
    <t>杨一凡</t>
  </si>
  <si>
    <t>177****8985</t>
  </si>
  <si>
    <t>1370442931523</t>
  </si>
  <si>
    <t>刘双燕</t>
  </si>
  <si>
    <t>河北省保定市莲池区杨庄乡东高庄村综合快递驿站</t>
  </si>
  <si>
    <t>13070502937</t>
  </si>
  <si>
    <t>100892130801455</t>
  </si>
  <si>
    <t>100895131982124</t>
  </si>
  <si>
    <t>孙泽妍</t>
  </si>
  <si>
    <t>139****9187</t>
  </si>
  <si>
    <t>1370442933823</t>
  </si>
  <si>
    <t>刘润松</t>
  </si>
  <si>
    <t>河北省沧州市南皮县大浪淀乡刘八拨村190号</t>
  </si>
  <si>
    <t>15733941508</t>
  </si>
  <si>
    <t>100892130801425</t>
  </si>
  <si>
    <t>100895100890086</t>
  </si>
  <si>
    <t>梁汉城</t>
  </si>
  <si>
    <t>187****4497</t>
  </si>
  <si>
    <t>1370442936923</t>
  </si>
  <si>
    <t>全贺之</t>
  </si>
  <si>
    <t>河北省石家庄市桥西区中华南大街祥云国际</t>
  </si>
  <si>
    <t>13317325354</t>
  </si>
  <si>
    <t>100892130801460</t>
  </si>
  <si>
    <t>100895133182519</t>
  </si>
  <si>
    <t>李卓冉</t>
  </si>
  <si>
    <t>152****4865</t>
  </si>
  <si>
    <t>山东省临沂市兰****1单元</t>
  </si>
  <si>
    <t>1370442939023</t>
  </si>
  <si>
    <t>王鹏</t>
  </si>
  <si>
    <t>河北省沧州市东光县紫御华府8号楼1单元803</t>
  </si>
  <si>
    <t>15533718962</t>
  </si>
  <si>
    <t>100892130801413</t>
  </si>
  <si>
    <t>100895133182511</t>
  </si>
  <si>
    <t>徐盛</t>
  </si>
  <si>
    <t>155****8626</t>
  </si>
  <si>
    <t>河北省邢台市襄****202</t>
  </si>
  <si>
    <t>1370442942623</t>
  </si>
  <si>
    <t>董明浩</t>
  </si>
  <si>
    <t>河北省石家庄市裕华区青园街298号8栋2单元1903</t>
  </si>
  <si>
    <t>17743619947</t>
  </si>
  <si>
    <t>100892130801417</t>
  </si>
  <si>
    <t>100895130580615</t>
  </si>
  <si>
    <t>杨月朦</t>
  </si>
  <si>
    <t>177****8694</t>
  </si>
  <si>
    <t>河北省邢台市宁****村</t>
  </si>
  <si>
    <t>1370442945723</t>
  </si>
  <si>
    <t>曾令巍</t>
  </si>
  <si>
    <t>河北省承德市围场满族蒙古族自治县围场镇学府花园1号楼5单元901</t>
  </si>
  <si>
    <t>13131451171</t>
  </si>
  <si>
    <t>100892130801459</t>
  </si>
  <si>
    <t>100895133182585</t>
  </si>
  <si>
    <t>刘涵</t>
  </si>
  <si>
    <t>132****9537</t>
  </si>
  <si>
    <t>河北省石家庄市****医院</t>
  </si>
  <si>
    <t>1370442950523</t>
  </si>
  <si>
    <t>宋东园</t>
  </si>
  <si>
    <t>河北省唐山市乐亭县胡家坨镇木二村西西3条10号</t>
  </si>
  <si>
    <t>18331598942</t>
  </si>
  <si>
    <t>100892130801422</t>
  </si>
  <si>
    <t>100895100890087</t>
  </si>
  <si>
    <t>刘家顺</t>
  </si>
  <si>
    <t>173****6010</t>
  </si>
  <si>
    <t>河北省高碑店市****</t>
  </si>
  <si>
    <t>1370442953123</t>
  </si>
  <si>
    <t>魏康旭</t>
  </si>
  <si>
    <t>河北省廊坊市霸州市王庄子镇任庄子村</t>
  </si>
  <si>
    <t>13731627692</t>
  </si>
  <si>
    <t>100892130801381</t>
  </si>
  <si>
    <t>100895133182547</t>
  </si>
  <si>
    <t>邹璐</t>
  </si>
  <si>
    <t>153****6350</t>
  </si>
  <si>
    <t>河北省保定市莲****2101</t>
  </si>
  <si>
    <t>1370442955923</t>
  </si>
  <si>
    <t>安子熙</t>
  </si>
  <si>
    <t>河北省石家庄市栾城区人民医院家属院3号楼1单元301</t>
  </si>
  <si>
    <t>18732188317</t>
  </si>
  <si>
    <t>100892130801395</t>
  </si>
  <si>
    <t>100895133182526</t>
  </si>
  <si>
    <t>崔子扬</t>
  </si>
  <si>
    <t>177****8495</t>
  </si>
  <si>
    <t>河北省定州市开****</t>
  </si>
  <si>
    <t>1370442958023</t>
  </si>
  <si>
    <t>白贵卿</t>
  </si>
  <si>
    <t>河北省石家庄市栾城区西不落营村西大街5号</t>
  </si>
  <si>
    <t>15531461404</t>
  </si>
  <si>
    <t>100892130801467</t>
  </si>
  <si>
    <t>100895133182546</t>
  </si>
  <si>
    <t>王瑞瑜</t>
  </si>
  <si>
    <t>188****7437</t>
  </si>
  <si>
    <t>河北省保定市曲****153号</t>
  </si>
  <si>
    <t>1370442962023</t>
  </si>
  <si>
    <t>张梦圆</t>
  </si>
  <si>
    <t>河北省沧州市肃宁县育才小区11号楼一单元501</t>
  </si>
  <si>
    <t>15231675090</t>
  </si>
  <si>
    <t>100892130801437</t>
  </si>
  <si>
    <t>100895133182534</t>
  </si>
  <si>
    <t>支璐颖</t>
  </si>
  <si>
    <t>138****7156</t>
  </si>
  <si>
    <t>河北省石家庄市****属院</t>
  </si>
  <si>
    <t>1370442965523</t>
  </si>
  <si>
    <t>张云辉</t>
  </si>
  <si>
    <t>河北省唐山市丰润区高各庄村达新街56号</t>
  </si>
  <si>
    <t>15733941653</t>
  </si>
  <si>
    <t>100892130801454</t>
  </si>
  <si>
    <t>100895133182548</t>
  </si>
  <si>
    <t>李培幸</t>
  </si>
  <si>
    <t>159****1891</t>
  </si>
  <si>
    <t>1370442969523</t>
  </si>
  <si>
    <t>刘琳</t>
  </si>
  <si>
    <t>河北省保定市雄县大营镇中营村</t>
  </si>
  <si>
    <t>17367496374</t>
  </si>
  <si>
    <t>100892130801449</t>
  </si>
  <si>
    <t>100895130480342</t>
  </si>
  <si>
    <t>王萌</t>
  </si>
  <si>
    <t>177****9370</t>
  </si>
  <si>
    <t>河北省邯郸市永****城</t>
  </si>
  <si>
    <t>1370442971823</t>
  </si>
  <si>
    <t>杨志超</t>
  </si>
  <si>
    <t>河北省承德市围场满族蒙古族自治县广发永乡大杖子村14组</t>
  </si>
  <si>
    <t>17732387297</t>
  </si>
  <si>
    <t>100892130801404</t>
  </si>
  <si>
    <t>100895133182536</t>
  </si>
  <si>
    <t>王晓云</t>
  </si>
  <si>
    <t>151****0226</t>
  </si>
  <si>
    <t>河北省邢台市宁****13号</t>
  </si>
  <si>
    <t>1370442974923</t>
  </si>
  <si>
    <t>申艺腾</t>
  </si>
  <si>
    <t>河北省邯郸市魏县天安大道东段张氏农机</t>
  </si>
  <si>
    <t>15831010502</t>
  </si>
  <si>
    <t>100892130801424</t>
  </si>
  <si>
    <t>100895133182541</t>
  </si>
  <si>
    <t>赵彤</t>
  </si>
  <si>
    <t>181****0214</t>
  </si>
  <si>
    <t>河北省沙河市加****</t>
  </si>
  <si>
    <t>1370442978323</t>
  </si>
  <si>
    <t>陈小争</t>
  </si>
  <si>
    <t>河南省周口市淮阳县安岭镇陈庄37号</t>
  </si>
  <si>
    <t>18539720769</t>
  </si>
  <si>
    <t>100892413804328</t>
  </si>
  <si>
    <t>100895133182549</t>
  </si>
  <si>
    <t>李点玠</t>
  </si>
  <si>
    <t>187****0433</t>
  </si>
  <si>
    <t>1370442981023</t>
  </si>
  <si>
    <t>王晨缘</t>
  </si>
  <si>
    <t>湖北省十堰市张湾区汉江中路26号十堰风神橡塑制品有限公司</t>
  </si>
  <si>
    <t>17803210733</t>
  </si>
  <si>
    <t>100892422930396</t>
  </si>
  <si>
    <t>100895370784784</t>
  </si>
  <si>
    <t>陈子涵</t>
  </si>
  <si>
    <t>187****1767</t>
  </si>
  <si>
    <t>山东省潍坊市临****401</t>
  </si>
  <si>
    <t>1370442984523</t>
  </si>
  <si>
    <t>湛静妍</t>
  </si>
  <si>
    <t>湖南省岳阳市岳阳楼区枫桥湖路枫桥尚城3栋1单元101</t>
  </si>
  <si>
    <t>13575040521</t>
  </si>
  <si>
    <t>100892431004430</t>
  </si>
  <si>
    <t>100895116580009</t>
  </si>
  <si>
    <t>田莹</t>
  </si>
  <si>
    <t>137****0605</t>
  </si>
  <si>
    <t>北京市大兴区黄****501室</t>
  </si>
  <si>
    <t>1370442986823</t>
  </si>
  <si>
    <t>乔普丹</t>
  </si>
  <si>
    <t>河北省张家口市桥西区西豁子街道检察院对面后楼二栋402</t>
  </si>
  <si>
    <t>18890042838</t>
  </si>
  <si>
    <t>100892431204440</t>
  </si>
  <si>
    <t>100895100890088</t>
  </si>
  <si>
    <t>王苏杭</t>
  </si>
  <si>
    <t>157****7433</t>
  </si>
  <si>
    <t>1370442990823</t>
  </si>
  <si>
    <t>张雅文</t>
  </si>
  <si>
    <t>云南省昆明市五华区书香门第B座</t>
  </si>
  <si>
    <t>18532129904</t>
  </si>
  <si>
    <t>100892530104544</t>
  </si>
  <si>
    <t>100895100890089</t>
  </si>
  <si>
    <t>王浩然</t>
  </si>
  <si>
    <t>151****1235</t>
  </si>
  <si>
    <t>河北省保定市莲****501</t>
  </si>
  <si>
    <t>1370442994223</t>
  </si>
  <si>
    <t>温红</t>
  </si>
  <si>
    <t>陕西省铜川市王益区新城居委151号</t>
  </si>
  <si>
    <t>15709104502</t>
  </si>
  <si>
    <t>100892610704574</t>
  </si>
  <si>
    <t>100895100890090</t>
  </si>
  <si>
    <t>董佳怡</t>
  </si>
  <si>
    <t>176****7983</t>
  </si>
  <si>
    <t>河北省沧州市肃****</t>
  </si>
  <si>
    <t>1370442997323</t>
  </si>
  <si>
    <t>陈曦</t>
  </si>
  <si>
    <t>陕西省榆林市清涧县宽州镇岔口财富广场1-1103</t>
  </si>
  <si>
    <t>15760939149</t>
  </si>
  <si>
    <t>100892612504577</t>
  </si>
  <si>
    <t>100895100890091</t>
  </si>
  <si>
    <t>李佳怡</t>
  </si>
  <si>
    <t>186****9566</t>
  </si>
  <si>
    <t>河北省承德市双****201</t>
  </si>
  <si>
    <t>1370443001323</t>
  </si>
  <si>
    <t>孙同欣玮</t>
  </si>
  <si>
    <t>陕西省延安市黄龙县花园二巷</t>
  </si>
  <si>
    <t>18395079669</t>
  </si>
  <si>
    <t>100892615104659</t>
  </si>
  <si>
    <t>100895130280153</t>
  </si>
  <si>
    <t>米阳倩</t>
  </si>
  <si>
    <t>155****5058</t>
  </si>
  <si>
    <t>河北省邢台市临****602</t>
  </si>
  <si>
    <t>1370443004423</t>
  </si>
  <si>
    <t>杨颖</t>
  </si>
  <si>
    <t>甘肃省天水市秦安县秦安县人民医院</t>
  </si>
  <si>
    <t>18394813194</t>
  </si>
  <si>
    <t>100892620304672</t>
  </si>
  <si>
    <t>100895130280149</t>
  </si>
  <si>
    <t>张蕾</t>
  </si>
  <si>
    <t>188****5520</t>
  </si>
  <si>
    <t>1370443007523</t>
  </si>
  <si>
    <t>师苑</t>
  </si>
  <si>
    <t>甘肃省天水市甘谷县大像山镇渭川中路国网公司家属楼</t>
  </si>
  <si>
    <t>18993808849</t>
  </si>
  <si>
    <t>100892622004688</t>
  </si>
  <si>
    <t>100895130881069</t>
  </si>
  <si>
    <t>李欣羽</t>
  </si>
  <si>
    <t>182****2398</t>
  </si>
  <si>
    <t>河北省唐山市丰****58号乙</t>
  </si>
  <si>
    <t>1370443013223</t>
  </si>
  <si>
    <t>孔佳杰</t>
  </si>
  <si>
    <t>河北省沧州市任丘市华北石油管理局文化路创业家园b区4号楼2单元1101</t>
  </si>
  <si>
    <t>15632526569</t>
  </si>
  <si>
    <t>100892650304706</t>
  </si>
  <si>
    <t>100895131581869</t>
  </si>
  <si>
    <t>籍义涵</t>
  </si>
  <si>
    <t>188****6782</t>
  </si>
  <si>
    <t>河北省石家庄市******天下B区</t>
  </si>
  <si>
    <t>1370443016323</t>
  </si>
  <si>
    <t>王旭萌</t>
  </si>
  <si>
    <t>山东省聊城市东阿县刘集镇西张村95号</t>
  </si>
  <si>
    <t>15664452520</t>
  </si>
  <si>
    <t>102772210002793</t>
  </si>
  <si>
    <t>100895370184711</t>
  </si>
  <si>
    <t>王栋泽</t>
  </si>
  <si>
    <t>181****9099</t>
  </si>
  <si>
    <t>河北省承德市双****506</t>
  </si>
  <si>
    <t>1370443019423</t>
  </si>
  <si>
    <t>武兆波</t>
  </si>
  <si>
    <t>河北省张家口市怀来县王家楼村武家巷34号</t>
  </si>
  <si>
    <t>15833135036</t>
  </si>
  <si>
    <t>103122210000290</t>
  </si>
  <si>
    <t>100895130881070</t>
  </si>
  <si>
    <t>郑培琳</t>
  </si>
  <si>
    <t>151****2518</t>
  </si>
  <si>
    <t>河北省定州市北****紫香园</t>
  </si>
  <si>
    <t>1370443022523</t>
  </si>
  <si>
    <t>孙晓杰</t>
  </si>
  <si>
    <t>山东省临沂市莒南县</t>
  </si>
  <si>
    <t>13872503956</t>
  </si>
  <si>
    <t>103122210005575</t>
  </si>
  <si>
    <t>100895133783427</t>
  </si>
  <si>
    <t>王丽艳</t>
  </si>
  <si>
    <t>187****0830</t>
  </si>
  <si>
    <t>1370443026523</t>
  </si>
  <si>
    <t>张奕屹</t>
  </si>
  <si>
    <t>河北省石家庄市裕华区槐北路429号华药六区5-4-503</t>
  </si>
  <si>
    <t>17367925102</t>
  </si>
  <si>
    <t>103432133500071</t>
  </si>
  <si>
    <t>100895211384432</t>
  </si>
  <si>
    <t>周子悦</t>
  </si>
  <si>
    <t>182****2180</t>
  </si>
  <si>
    <t>1370443029623</t>
  </si>
  <si>
    <t>王岩</t>
  </si>
  <si>
    <t>黑龙江省牡丹江市东宁市绥阳镇柞木村67号</t>
  </si>
  <si>
    <t>17860695673</t>
  </si>
  <si>
    <t>103432370702882</t>
  </si>
  <si>
    <t>100895130981354</t>
  </si>
  <si>
    <t>吴浩男</t>
  </si>
  <si>
    <t>176****9637</t>
  </si>
  <si>
    <t>1370443033623</t>
  </si>
  <si>
    <t>郭梦楠</t>
  </si>
  <si>
    <t>湖北省襄阳市襄州区张湾镇荣华路中88号，路顺达</t>
  </si>
  <si>
    <t>18871551475</t>
  </si>
  <si>
    <t>103922213064484</t>
  </si>
  <si>
    <t>100895134483611</t>
  </si>
  <si>
    <t>刘佳璐</t>
  </si>
  <si>
    <t>134****0587</t>
  </si>
  <si>
    <t>河北省张家口市****五巷五号</t>
  </si>
  <si>
    <t>1370443037523</t>
  </si>
  <si>
    <t>陈鹤群</t>
  </si>
  <si>
    <t>山东省烟台市黄渤海新区古现街道马尔贝拉小区78号楼二单元901</t>
  </si>
  <si>
    <t>18113518849</t>
  </si>
  <si>
    <t>104872000144448</t>
  </si>
  <si>
    <t>100895133182566</t>
  </si>
  <si>
    <t>李辰茜</t>
  </si>
  <si>
    <t>177****8884</t>
  </si>
  <si>
    <t>河北省石家庄市****市人民医院</t>
  </si>
  <si>
    <t>1370443041523</t>
  </si>
  <si>
    <t>袁天测</t>
  </si>
  <si>
    <t>陕西省汉中市勉县陕硬家属区809栋2单元</t>
  </si>
  <si>
    <t>15929426029</t>
  </si>
  <si>
    <t>105582840120677</t>
  </si>
  <si>
    <t>100895142384330</t>
  </si>
  <si>
    <t>葛文华</t>
  </si>
  <si>
    <t>187****3858</t>
  </si>
  <si>
    <t>山西省大同市平****1单元502</t>
  </si>
  <si>
    <t>1370443045523</t>
  </si>
  <si>
    <t>赖云斌</t>
  </si>
  <si>
    <t>重庆市永川区仙龙镇大磨村</t>
  </si>
  <si>
    <t>15736095708</t>
  </si>
  <si>
    <t>106312000736509</t>
  </si>
  <si>
    <t>100895130881067</t>
  </si>
  <si>
    <t>郭权烨</t>
  </si>
  <si>
    <t>180****8463</t>
  </si>
  <si>
    <t>河北省邯郸市魏****402</t>
  </si>
  <si>
    <t>1370443048623</t>
  </si>
  <si>
    <t>山西省晋中市榆次区郭家堡乡高村3-41号</t>
  </si>
  <si>
    <t>15935646140</t>
  </si>
  <si>
    <t>106972140922606</t>
  </si>
  <si>
    <t>100895152684366</t>
  </si>
  <si>
    <t>王晓楠</t>
  </si>
  <si>
    <t>159****8673</t>
  </si>
  <si>
    <t>内蒙古乌兰察布****小区</t>
  </si>
  <si>
    <t>1370443052623</t>
  </si>
  <si>
    <t>张帅</t>
  </si>
  <si>
    <t>河北省沧州市运河区小王庄镇胡嘴子村</t>
  </si>
  <si>
    <t>18830270620</t>
  </si>
  <si>
    <t>100892130901545</t>
  </si>
  <si>
    <t>100895133182564</t>
  </si>
  <si>
    <t>吉星寰</t>
  </si>
  <si>
    <t>180****1759</t>
  </si>
  <si>
    <t>河北省秦皇岛市****602</t>
  </si>
  <si>
    <t>1370443057423</t>
  </si>
  <si>
    <t>贾少青</t>
  </si>
  <si>
    <t>河北省邢台市南宫市胜利大街永辉嘉苑二号楼一单元402</t>
  </si>
  <si>
    <t>15930056253</t>
  </si>
  <si>
    <t>100892130801506</t>
  </si>
  <si>
    <t>100895130881072</t>
  </si>
  <si>
    <t>赵堉</t>
  </si>
  <si>
    <t>182****0851</t>
  </si>
  <si>
    <t>河北省承德市围****</t>
  </si>
  <si>
    <t>1370443060523</t>
  </si>
  <si>
    <t>何欣明</t>
  </si>
  <si>
    <t>河北省石家庄市长安区亲亲小镇A10-3-401</t>
  </si>
  <si>
    <t>17303231540</t>
  </si>
  <si>
    <t>100892130801501</t>
  </si>
  <si>
    <t>100895133182557</t>
  </si>
  <si>
    <t>何璇</t>
  </si>
  <si>
    <t>199****0692</t>
  </si>
  <si>
    <t>河北省邢台市临****101</t>
  </si>
  <si>
    <t>1370443064523</t>
  </si>
  <si>
    <t>耿远航</t>
  </si>
  <si>
    <t>河北省石家庄市晋州市小樵镇屯尚村</t>
  </si>
  <si>
    <t>13832342933</t>
  </si>
  <si>
    <t>100892130801479</t>
  </si>
  <si>
    <t>100895131181654</t>
  </si>
  <si>
    <t>胡婷婷</t>
  </si>
  <si>
    <t>131****1071</t>
  </si>
  <si>
    <t>河北省衡水市武****602</t>
  </si>
  <si>
    <t>1370443067623</t>
  </si>
  <si>
    <t>杨美玥</t>
  </si>
  <si>
    <t>河北省沧州市盐山县平安大街金天家园</t>
  </si>
  <si>
    <t>17731125480</t>
  </si>
  <si>
    <t>100892130901537</t>
  </si>
  <si>
    <t>100895130981350</t>
  </si>
  <si>
    <t>曹美娟</t>
  </si>
  <si>
    <t>151****6828</t>
  </si>
  <si>
    <t>河北省沧州市运****土特产</t>
  </si>
  <si>
    <t>1370453010023</t>
  </si>
  <si>
    <t>王一帆</t>
  </si>
  <si>
    <t>河北省邯郸市丛台区人和小区31号楼1单元15号</t>
  </si>
  <si>
    <t>13931010690</t>
  </si>
  <si>
    <t>100892130801480</t>
  </si>
  <si>
    <t>100895130580633</t>
  </si>
  <si>
    <t>赵雅茹</t>
  </si>
  <si>
    <t>186****5610</t>
  </si>
  <si>
    <t>河北省邢台市宁****1101</t>
  </si>
  <si>
    <t>1370453012723</t>
  </si>
  <si>
    <t>张少珺</t>
  </si>
  <si>
    <t>河北省石家庄市长安区胜利北街普和北院8—4—302</t>
  </si>
  <si>
    <t>13292827723</t>
  </si>
  <si>
    <t>100892130801496</t>
  </si>
  <si>
    <t>100895100890092</t>
  </si>
  <si>
    <t>罗唯一</t>
  </si>
  <si>
    <t>176****6239</t>
  </si>
  <si>
    <t>河北省石家庄长****大学</t>
  </si>
  <si>
    <t>1370453015823</t>
  </si>
  <si>
    <t>孙静怡</t>
  </si>
  <si>
    <t>河北省邢台市临西县盛世名门小区11号楼3单元301</t>
  </si>
  <si>
    <t>13784906020</t>
  </si>
  <si>
    <t>100892130801498</t>
  </si>
  <si>
    <t>100895100890093</t>
  </si>
  <si>
    <t>王思玲</t>
  </si>
  <si>
    <t>182****0479</t>
  </si>
  <si>
    <t>海南省临高县临*****504</t>
  </si>
  <si>
    <t>1370453017523</t>
  </si>
  <si>
    <t>司涵愉</t>
  </si>
  <si>
    <t>河北省石家庄市长安区和平东路260-1号福源大厦10B</t>
  </si>
  <si>
    <t>13131026135</t>
  </si>
  <si>
    <t>100892130801499</t>
  </si>
  <si>
    <t>100895102260094</t>
  </si>
  <si>
    <t>杨佳月</t>
  </si>
  <si>
    <t>155****3061</t>
  </si>
  <si>
    <t>黑龙江省哈尔滨****三单元702</t>
  </si>
  <si>
    <t>1370453020123</t>
  </si>
  <si>
    <t>殷炜彤</t>
  </si>
  <si>
    <t>18031470170</t>
  </si>
  <si>
    <t>100892130801500</t>
  </si>
  <si>
    <t>100895100890095</t>
  </si>
  <si>
    <t>李雪鹏</t>
  </si>
  <si>
    <t>155****9753</t>
  </si>
  <si>
    <t>天津市河北区月****602</t>
  </si>
  <si>
    <t>1370453023223</t>
  </si>
  <si>
    <t>郝增尧</t>
  </si>
  <si>
    <t>河北省黄骅市广信颐园小区19-3-402</t>
  </si>
  <si>
    <t>13653271169</t>
  </si>
  <si>
    <t>100892130901528</t>
  </si>
  <si>
    <t>100895100890096</t>
  </si>
  <si>
    <t>刘朴狄</t>
  </si>
  <si>
    <t>153****0940</t>
  </si>
  <si>
    <t>河北省沧州市河****201</t>
  </si>
  <si>
    <t>1370453027723</t>
  </si>
  <si>
    <t>赵孟靖怡</t>
  </si>
  <si>
    <t>河北省廊坊市大城县建驰怡景小区</t>
  </si>
  <si>
    <t>18532608873</t>
  </si>
  <si>
    <t>100892130801484</t>
  </si>
  <si>
    <t>100895133182608</t>
  </si>
  <si>
    <t>潘怡冰</t>
  </si>
  <si>
    <t>156****5951</t>
  </si>
  <si>
    <t>1370453030323</t>
  </si>
  <si>
    <t>盖春雨</t>
  </si>
  <si>
    <t>河北省承德市双滦区元宝山街道老三中家属楼二单元204</t>
  </si>
  <si>
    <t>18133598286</t>
  </si>
  <si>
    <t>100892130840093</t>
  </si>
  <si>
    <t>100895130580648</t>
  </si>
  <si>
    <t>张紫怡</t>
  </si>
  <si>
    <t>152****7212</t>
  </si>
  <si>
    <t>1370453033423</t>
  </si>
  <si>
    <t>冯露</t>
  </si>
  <si>
    <t>河北省吴桥县桑园镇翰林新苑10号楼三单元701室</t>
  </si>
  <si>
    <t>15324026783</t>
  </si>
  <si>
    <t>100892130901548</t>
  </si>
  <si>
    <t>100895133182605</t>
  </si>
  <si>
    <t>王莉敏</t>
  </si>
  <si>
    <t>156****6455</t>
  </si>
  <si>
    <t>河北省石家庄市****范西路院区</t>
  </si>
  <si>
    <t>1370453037923</t>
  </si>
  <si>
    <t>弓豪杰</t>
  </si>
  <si>
    <t>河北省邢台市信都区八一大街胜利北小区5号楼4单元202号</t>
  </si>
  <si>
    <t>15028067709</t>
  </si>
  <si>
    <t>100892130801471</t>
  </si>
  <si>
    <t>100895133182606</t>
  </si>
  <si>
    <t>李青谚</t>
  </si>
  <si>
    <t>173****3932</t>
  </si>
  <si>
    <t>1370453040523</t>
  </si>
  <si>
    <t>刘浩东</t>
  </si>
  <si>
    <t>河北省承德市承德县下板城镇南江小区20号楼2单元501</t>
  </si>
  <si>
    <t>15176103310</t>
  </si>
  <si>
    <t>100892130850025</t>
  </si>
  <si>
    <t>100895133182598</t>
  </si>
  <si>
    <t>孟文琦</t>
  </si>
  <si>
    <t>158****6089</t>
  </si>
  <si>
    <t>河北省衡水市景****402</t>
  </si>
  <si>
    <t>1370453042223</t>
  </si>
  <si>
    <t>张鸿晶</t>
  </si>
  <si>
    <t>河北省邯郸市临漳县章里集乡东屯村友谊路23号</t>
  </si>
  <si>
    <t>15284300234</t>
  </si>
  <si>
    <t>100892130801507</t>
  </si>
  <si>
    <t>100895133783432</t>
  </si>
  <si>
    <t>张嫒琦</t>
  </si>
  <si>
    <t>180****1065</t>
  </si>
  <si>
    <t>河北省保定市莲****校内快递站</t>
  </si>
  <si>
    <t>1370453045323</t>
  </si>
  <si>
    <t>程玉鑫</t>
  </si>
  <si>
    <t>河北省邢台市隆尧县义丰村电力局东邻日杂门市</t>
  </si>
  <si>
    <t>15131958157</t>
  </si>
  <si>
    <t>100892130801475</t>
  </si>
  <si>
    <t>100895133182593</t>
  </si>
  <si>
    <t>赵金芮</t>
  </si>
  <si>
    <t>198****9858</t>
  </si>
  <si>
    <t>河北省邢台市任****号</t>
  </si>
  <si>
    <t>1370453048423</t>
  </si>
  <si>
    <t>王俊惠</t>
  </si>
  <si>
    <t>山东省济南市历城区唐冶街道冠军公寓</t>
  </si>
  <si>
    <t>15866726707</t>
  </si>
  <si>
    <t>100892130901535</t>
  </si>
  <si>
    <t>100895133182587</t>
  </si>
  <si>
    <t>徐浩</t>
  </si>
  <si>
    <t>152****0153</t>
  </si>
  <si>
    <t>*大学建****</t>
  </si>
  <si>
    <t>1370454875023</t>
  </si>
  <si>
    <t>河北省石家庄市长安区栗中路6号17栋1单元1001</t>
  </si>
  <si>
    <t>13001496299</t>
  </si>
  <si>
    <t>100892130880062</t>
  </si>
  <si>
    <t>100895133182603</t>
  </si>
  <si>
    <t>崔梓萌</t>
  </si>
  <si>
    <t>151****9331</t>
  </si>
  <si>
    <t>河北省石家庄市****48号</t>
  </si>
  <si>
    <t>1370453053823</t>
  </si>
  <si>
    <t>郭晓筝</t>
  </si>
  <si>
    <t>河北省邢台市威县贺钊镇郭牛村</t>
  </si>
  <si>
    <t>18831958587</t>
  </si>
  <si>
    <t>100892130801502</t>
  </si>
  <si>
    <t>100895233284583</t>
  </si>
  <si>
    <t>白嘉欣</t>
  </si>
  <si>
    <t>152****4016</t>
  </si>
  <si>
    <t>黑龙江省佳木斯****101</t>
  </si>
  <si>
    <t>1370453055523</t>
  </si>
  <si>
    <t>余苗苗</t>
  </si>
  <si>
    <t>河北省邯郸市武安市西土山乡西湖村687号</t>
  </si>
  <si>
    <t>15231081891</t>
  </si>
  <si>
    <t>100892130801508</t>
  </si>
  <si>
    <t>100895100890097</t>
  </si>
  <si>
    <t>臧怡兰</t>
  </si>
  <si>
    <t>139****5566</t>
  </si>
  <si>
    <t>1370453059023</t>
  </si>
  <si>
    <t>李腾飞</t>
  </si>
  <si>
    <t>河北省沧州市献县临河乡路庄村402号</t>
  </si>
  <si>
    <t>13383614723</t>
  </si>
  <si>
    <t>100892130901541</t>
  </si>
  <si>
    <t>100895133182615</t>
  </si>
  <si>
    <t>杜文康</t>
  </si>
  <si>
    <t>133****6309</t>
  </si>
  <si>
    <t>河北省唐山市路****102</t>
  </si>
  <si>
    <t>1370453061223</t>
  </si>
  <si>
    <t>颛佳媚</t>
  </si>
  <si>
    <t>河北省沧州市新华区物化小区5号楼4单元301</t>
  </si>
  <si>
    <t>18931753368</t>
  </si>
  <si>
    <t>100892130801493</t>
  </si>
  <si>
    <t>100895130881079</t>
  </si>
  <si>
    <t>刘辰霄</t>
  </si>
  <si>
    <t>158****5429</t>
  </si>
  <si>
    <t>河北省承德市双****学生公寓</t>
  </si>
  <si>
    <t>1370453066523</t>
  </si>
  <si>
    <t>邹延威</t>
  </si>
  <si>
    <t>河北省邯郸市大名县元城路滨河花园西区4号楼</t>
  </si>
  <si>
    <t>15133059028</t>
  </si>
  <si>
    <t>100892130820056</t>
  </si>
  <si>
    <t>100895622185282</t>
  </si>
  <si>
    <t>何廷伟</t>
  </si>
  <si>
    <t>199****7262</t>
  </si>
  <si>
    <t>甘肃省兰州市城****</t>
  </si>
  <si>
    <t>1370453069123</t>
  </si>
  <si>
    <t>王燕飞</t>
  </si>
  <si>
    <t>河北省邯郸市临漳县西门北大街120号</t>
  </si>
  <si>
    <t>15226968563</t>
  </si>
  <si>
    <t>100892422904396</t>
  </si>
  <si>
    <t>100895130881083</t>
  </si>
  <si>
    <t>崔玉璇</t>
  </si>
  <si>
    <t>187****0225</t>
  </si>
  <si>
    <t>河北省邢台市宁****27号</t>
  </si>
  <si>
    <t>1370453072823</t>
  </si>
  <si>
    <t>龚冰心</t>
  </si>
  <si>
    <t>浙江省金华市义乌市江东街道九联前山头村一幢一单元501室</t>
  </si>
  <si>
    <t>15632121916</t>
  </si>
  <si>
    <t>103352000912387</t>
  </si>
  <si>
    <t>100895350984680</t>
  </si>
  <si>
    <t>陈力涵</t>
  </si>
  <si>
    <t>156****6022</t>
  </si>
  <si>
    <t>福建省福鼎市滨****</t>
  </si>
  <si>
    <t>1370453082023</t>
  </si>
  <si>
    <t>龚昂未</t>
  </si>
  <si>
    <t>湖南省常德市桃源县架桥镇架桥医院</t>
  </si>
  <si>
    <t>15200673101</t>
  </si>
  <si>
    <t>105592210010117</t>
  </si>
  <si>
    <t>100895220684498</t>
  </si>
  <si>
    <t>周世佳</t>
  </si>
  <si>
    <t>136****5622</t>
  </si>
  <si>
    <t>1370453083323</t>
  </si>
  <si>
    <t>孙永情</t>
  </si>
  <si>
    <t>河北省沧州市青县新华东路家和花园小区1号楼1单元202</t>
  </si>
  <si>
    <t>15383943109</t>
  </si>
  <si>
    <t>100892130901562</t>
  </si>
  <si>
    <t>100895130280160</t>
  </si>
  <si>
    <t>刘浩森</t>
  </si>
  <si>
    <t>155****6211</t>
  </si>
  <si>
    <t>河北省秦皇岛市****801</t>
  </si>
  <si>
    <t>1370453086423</t>
  </si>
  <si>
    <t>代维良</t>
  </si>
  <si>
    <t>北京市大兴区双河北里小区41-313</t>
  </si>
  <si>
    <t>15100777369</t>
  </si>
  <si>
    <t>100892130901565</t>
  </si>
  <si>
    <t>100895131882049</t>
  </si>
  <si>
    <t>耿澳</t>
  </si>
  <si>
    <t>180****1013</t>
  </si>
  <si>
    <t>河北省邢台市宁****2101</t>
  </si>
  <si>
    <t>1370453089523</t>
  </si>
  <si>
    <t>郭建鑫</t>
  </si>
  <si>
    <t>河北省承德市围场县桃李街阳光帝景小区14-3-302</t>
  </si>
  <si>
    <t>13131493525</t>
  </si>
  <si>
    <t>101622000000146</t>
  </si>
  <si>
    <t>100895134683851</t>
  </si>
  <si>
    <t>翁秀艳</t>
  </si>
  <si>
    <t>131****2935</t>
  </si>
  <si>
    <t>河北省张家口市****401</t>
  </si>
  <si>
    <t>1370453092123</t>
  </si>
  <si>
    <t>张宗政</t>
  </si>
  <si>
    <t>河北省沧州市黄骅市楼后村</t>
  </si>
  <si>
    <t>17320948173</t>
  </si>
  <si>
    <t>100892130901576</t>
  </si>
  <si>
    <t>100895130881089</t>
  </si>
  <si>
    <t>赵虎</t>
  </si>
  <si>
    <t>178****9409</t>
  </si>
  <si>
    <t>河北省保定市定****124号</t>
  </si>
  <si>
    <t>1370453095223</t>
  </si>
  <si>
    <t>河北省河间市诗经村镇南三十里铺村</t>
  </si>
  <si>
    <t>15731716125</t>
  </si>
  <si>
    <t>100892130901592</t>
  </si>
  <si>
    <t>100895431285040</t>
  </si>
  <si>
    <t>田星星</t>
  </si>
  <si>
    <t>138****8335</t>
  </si>
  <si>
    <t>广东省深圳市福****龙小学</t>
  </si>
  <si>
    <t>1370453098323</t>
  </si>
  <si>
    <t>孙艺嘉</t>
  </si>
  <si>
    <t>河北省沧州市河间市中亚和园9号楼2单元1601室</t>
  </si>
  <si>
    <t>19834515508</t>
  </si>
  <si>
    <t>100892130901579</t>
  </si>
  <si>
    <t>100895130580664</t>
  </si>
  <si>
    <t>刘佳诺</t>
  </si>
  <si>
    <t>178****3221</t>
  </si>
  <si>
    <t>1370453100323</t>
  </si>
  <si>
    <t>于蕾</t>
  </si>
  <si>
    <t>河北省沧州市肃宁县忠德学校肃宁分校</t>
  </si>
  <si>
    <t>17831116395</t>
  </si>
  <si>
    <t>100892130901593</t>
  </si>
  <si>
    <t>100895131781968</t>
  </si>
  <si>
    <t>商温轩</t>
  </si>
  <si>
    <t>189****6493</t>
  </si>
  <si>
    <t>1370453102523</t>
  </si>
  <si>
    <t>苗圆圆</t>
  </si>
  <si>
    <t>河北省沧州市河间市北石槽乡苗庄村</t>
  </si>
  <si>
    <t>13930741565</t>
  </si>
  <si>
    <t>100892130901575</t>
  </si>
  <si>
    <t>101615153900559</t>
  </si>
  <si>
    <t>樊丹丹</t>
  </si>
  <si>
    <t>139****4906</t>
  </si>
  <si>
    <t>1370453105123</t>
  </si>
  <si>
    <t>寇怡明</t>
  </si>
  <si>
    <t>河北省沧州市东光县飞龙西区5号楼5单元</t>
  </si>
  <si>
    <t>15226797319</t>
  </si>
  <si>
    <t>100892130901598</t>
  </si>
  <si>
    <t>100625000101028</t>
  </si>
  <si>
    <t>郭晓霞</t>
  </si>
  <si>
    <t>131****2606</t>
  </si>
  <si>
    <t>天津市东丽区东****5座1317</t>
  </si>
  <si>
    <t>1370453109623</t>
  </si>
  <si>
    <t>李海英</t>
  </si>
  <si>
    <t>河北省沧州市海兴县小山乡赵高村</t>
  </si>
  <si>
    <t>18730792307</t>
  </si>
  <si>
    <t>100892130901574</t>
  </si>
  <si>
    <t>100895100890098</t>
  </si>
  <si>
    <t>潘光豪</t>
  </si>
  <si>
    <t>153****8327</t>
  </si>
  <si>
    <t>1370453112223</t>
  </si>
  <si>
    <t>韩泽宇</t>
  </si>
  <si>
    <t>河北省沧州市新华区小赵庄乡王希鲁村</t>
  </si>
  <si>
    <t>18713758963</t>
  </si>
  <si>
    <t>100892130901578</t>
  </si>
  <si>
    <t>100895312584593</t>
  </si>
  <si>
    <t>柏诗瑶</t>
  </si>
  <si>
    <t>136****0101</t>
  </si>
  <si>
    <t>上海市松江区方****3号</t>
  </si>
  <si>
    <t>1370453114023</t>
  </si>
  <si>
    <t>刘飒</t>
  </si>
  <si>
    <t>河北省沧州市河间市兴村乡邱庄村</t>
  </si>
  <si>
    <t>15732191055</t>
  </si>
  <si>
    <t>100892130901608</t>
  </si>
  <si>
    <t>100895133182638</t>
  </si>
  <si>
    <t>朱乃岳</t>
  </si>
  <si>
    <t>176****5113</t>
  </si>
  <si>
    <t>河北省石家庄市****鹊楼</t>
  </si>
  <si>
    <t>1370453117523</t>
  </si>
  <si>
    <t>郭福顺</t>
  </si>
  <si>
    <t>河北省沧州市泊头市寺门村镇郭楼村</t>
  </si>
  <si>
    <t>19831157714</t>
  </si>
  <si>
    <t>100892130901630</t>
  </si>
  <si>
    <t>100255351202180</t>
  </si>
  <si>
    <t>袁思杰</t>
  </si>
  <si>
    <t>138****9820</t>
  </si>
  <si>
    <t>福建省厦门市集****999号</t>
  </si>
  <si>
    <t>1370453124123</t>
  </si>
  <si>
    <t>姚静文</t>
  </si>
  <si>
    <t>河北省沧州市青县清州镇陈奎庄村3组37号</t>
  </si>
  <si>
    <t>18131374691</t>
  </si>
  <si>
    <t>100892130901609</t>
  </si>
  <si>
    <t>100255614503577</t>
  </si>
  <si>
    <t>赵炫凯</t>
  </si>
  <si>
    <t>151****3854</t>
  </si>
  <si>
    <t>西安市新城区新****</t>
  </si>
  <si>
    <t>1370453127223</t>
  </si>
  <si>
    <t>张玉金</t>
  </si>
  <si>
    <t>河北省沧州市黄骅市黄骅镇坑西村110号</t>
  </si>
  <si>
    <t>15531776472</t>
  </si>
  <si>
    <t>100892130901623</t>
  </si>
  <si>
    <t>100895133783439</t>
  </si>
  <si>
    <t>王哲</t>
  </si>
  <si>
    <t>188****2093</t>
  </si>
  <si>
    <t>1370453129023</t>
  </si>
  <si>
    <t>刘宇清</t>
  </si>
  <si>
    <t>河北省泊头市和平街749号1门</t>
  </si>
  <si>
    <t>13581870776</t>
  </si>
  <si>
    <t>100892130901611</t>
  </si>
  <si>
    <t>100895130981372</t>
  </si>
  <si>
    <t>王东杰</t>
  </si>
  <si>
    <t>188****1501</t>
  </si>
  <si>
    <t>1370453132623</t>
  </si>
  <si>
    <t>庞晓琳</t>
  </si>
  <si>
    <t>河北省沧州市海兴县凯瑞庄园5号楼3单元301</t>
  </si>
  <si>
    <t>18731713367</t>
  </si>
  <si>
    <t>100892130901603</t>
  </si>
  <si>
    <t>100895134683856</t>
  </si>
  <si>
    <t>张建昭</t>
  </si>
  <si>
    <t>151****2368</t>
  </si>
  <si>
    <t>河北省保定市雄****602室</t>
  </si>
  <si>
    <t>1370453135723</t>
  </si>
  <si>
    <t>范思琪</t>
  </si>
  <si>
    <t>河北省沧州市任丘市北辛庄乡牛村358号</t>
  </si>
  <si>
    <t>13283225538</t>
  </si>
  <si>
    <t>100892130901614</t>
  </si>
  <si>
    <t>100895130881097</t>
  </si>
  <si>
    <t>高佳奇</t>
  </si>
  <si>
    <t>166****1566</t>
  </si>
  <si>
    <t>1370453139123</t>
  </si>
  <si>
    <t>张益恺</t>
  </si>
  <si>
    <t>河北省沧州市黄骅市南排河镇关家堡村1232号</t>
  </si>
  <si>
    <t>18831410264</t>
  </si>
  <si>
    <t>100892130901613</t>
  </si>
  <si>
    <t>100895130881098</t>
  </si>
  <si>
    <t>曹云鹏</t>
  </si>
  <si>
    <t>191****5747</t>
  </si>
  <si>
    <t>1370453142823</t>
  </si>
  <si>
    <t>朱文玉</t>
  </si>
  <si>
    <t>河北省沧州市南大港邓庄村</t>
  </si>
  <si>
    <t>18713735217</t>
  </si>
  <si>
    <t>100892130901654</t>
  </si>
  <si>
    <t>106315200003723</t>
  </si>
  <si>
    <t>胡俊杰</t>
  </si>
  <si>
    <t>177****7902</t>
  </si>
  <si>
    <t>重庆市合川区小****</t>
  </si>
  <si>
    <t>1370453145923</t>
  </si>
  <si>
    <t>马佳俊</t>
  </si>
  <si>
    <t>河北省沧州市运河区青海南大道士林府第七号楼1单203</t>
  </si>
  <si>
    <t>18531703559</t>
  </si>
  <si>
    <t>100892130901639</t>
  </si>
  <si>
    <t>100895100890099</t>
  </si>
  <si>
    <t>张宇豪</t>
  </si>
  <si>
    <t>187****5677</t>
  </si>
  <si>
    <t>石家庄市无极县****</t>
  </si>
  <si>
    <t>1370453148023</t>
  </si>
  <si>
    <t>高凌宇</t>
  </si>
  <si>
    <t>河北省沧州市河间市束城镇一城枫景小区</t>
  </si>
  <si>
    <t>17303210387</t>
  </si>
  <si>
    <t>100892130901663</t>
  </si>
  <si>
    <t>100895620285263</t>
  </si>
  <si>
    <t>张逸轩</t>
  </si>
  <si>
    <t>173****4780</t>
  </si>
  <si>
    <t>甘肃省天水市麦****</t>
  </si>
  <si>
    <t>1370453151623</t>
  </si>
  <si>
    <t>哈潇洁</t>
  </si>
  <si>
    <t>河北省沧州市献县淮镇中街中兴大药房</t>
  </si>
  <si>
    <t>18631764377</t>
  </si>
  <si>
    <t>100892130901651</t>
  </si>
  <si>
    <t>100895371684840</t>
  </si>
  <si>
    <t>张艺聪</t>
  </si>
  <si>
    <t>133****2603</t>
  </si>
  <si>
    <t>山东省滨州市滨****</t>
  </si>
  <si>
    <t>1370453154723</t>
  </si>
  <si>
    <t>李欣萍</t>
  </si>
  <si>
    <t>河北省沧州市青县清州镇南环中路国税小区13号别墅</t>
  </si>
  <si>
    <t>18203303209</t>
  </si>
  <si>
    <t>100892130901667</t>
  </si>
  <si>
    <t>100895134683857</t>
  </si>
  <si>
    <t>韩肖俊</t>
  </si>
  <si>
    <t>198****1689</t>
  </si>
  <si>
    <t>江苏省南通市如****105</t>
  </si>
  <si>
    <t>1370453158123</t>
  </si>
  <si>
    <t>孙艳雯</t>
  </si>
  <si>
    <t>河北省沧州市青县新华小区3号楼2单元402</t>
  </si>
  <si>
    <t>17733745285</t>
  </si>
  <si>
    <t>100892130901670</t>
  </si>
  <si>
    <t>100895120780056</t>
  </si>
  <si>
    <t>赵柯楠</t>
  </si>
  <si>
    <t>173****6042</t>
  </si>
  <si>
    <t>1370453161823</t>
  </si>
  <si>
    <t>河北省沧州市东光县龙王李镇任庄</t>
  </si>
  <si>
    <t>15127751186</t>
  </si>
  <si>
    <t>100892130901691</t>
  </si>
  <si>
    <t>100895131181673</t>
  </si>
  <si>
    <t>李娟</t>
  </si>
  <si>
    <t>153****5289</t>
  </si>
  <si>
    <t>河北省石家庄市****1101</t>
  </si>
  <si>
    <t>1370453163523</t>
  </si>
  <si>
    <t>周婷婷</t>
  </si>
  <si>
    <t>河北省沧州市东光县灯明寺镇李相村</t>
  </si>
  <si>
    <t>17831102633</t>
  </si>
  <si>
    <t>100892130901671</t>
  </si>
  <si>
    <t>100255133101090</t>
  </si>
  <si>
    <t>何金玲</t>
  </si>
  <si>
    <t>173****1200</t>
  </si>
  <si>
    <t>河北省石家庄市****超市</t>
  </si>
  <si>
    <t>1370453165223</t>
  </si>
  <si>
    <t>李晓林</t>
  </si>
  <si>
    <t>河北省沧州市运河区水月寺大街大化社区20号楼三单元101</t>
  </si>
  <si>
    <t>18831415085</t>
  </si>
  <si>
    <t>100892130901695</t>
  </si>
  <si>
    <t>104595410080571</t>
  </si>
  <si>
    <t>杨家斌</t>
  </si>
  <si>
    <t>150****9801</t>
  </si>
  <si>
    <t>1370453169723</t>
  </si>
  <si>
    <t>姜超</t>
  </si>
  <si>
    <t>河北省沧州市黄骅市万锦星城B区2号2单1404</t>
  </si>
  <si>
    <t>15531073021</t>
  </si>
  <si>
    <t>100892130901698</t>
  </si>
  <si>
    <t>100895131081552</t>
  </si>
  <si>
    <t>王硕</t>
  </si>
  <si>
    <t>180****9525</t>
  </si>
  <si>
    <t>河北省廊坊市永****1402</t>
  </si>
  <si>
    <t>1370453172323</t>
  </si>
  <si>
    <t>李阳</t>
  </si>
  <si>
    <t>河北省任丘市机械厂小区西1号楼1单元301</t>
  </si>
  <si>
    <t>18531716323</t>
  </si>
  <si>
    <t>100892130901697</t>
  </si>
  <si>
    <t>100895133783444</t>
  </si>
  <si>
    <t>马紫阳</t>
  </si>
  <si>
    <t>153****5823</t>
  </si>
  <si>
    <t>河北省廊坊市固****</t>
  </si>
  <si>
    <t>1370453175423</t>
  </si>
  <si>
    <t>于菁菁</t>
  </si>
  <si>
    <t>河北省张家口市桥西区河北北方学院附属第一医院家属楼</t>
  </si>
  <si>
    <t>17731314639</t>
  </si>
  <si>
    <t>100892130901699</t>
  </si>
  <si>
    <t>100895100890100</t>
  </si>
  <si>
    <t>金科锟</t>
  </si>
  <si>
    <t>173****7449</t>
  </si>
  <si>
    <t>浙江省绍兴市诸****60号</t>
  </si>
  <si>
    <t>1370453178523</t>
  </si>
  <si>
    <t>张晴晴</t>
  </si>
  <si>
    <t>河北省沧州市吴桥县恒盛郡府小区16号楼1-1001</t>
  </si>
  <si>
    <t>18341674351</t>
  </si>
  <si>
    <t>100892211340339</t>
  </si>
  <si>
    <t>100895133182662</t>
  </si>
  <si>
    <t>王琛</t>
  </si>
  <si>
    <t>187****1016</t>
  </si>
  <si>
    <t>河北省邯郸市馆****74号</t>
  </si>
  <si>
    <t>1370453181123</t>
  </si>
  <si>
    <t>张惠</t>
  </si>
  <si>
    <t>湖南省益阳市安化县羊角塘镇王家坪社区</t>
  </si>
  <si>
    <t>18711173756</t>
  </si>
  <si>
    <t>100892432304457</t>
  </si>
  <si>
    <t>100895133182657</t>
  </si>
  <si>
    <t>张椿林</t>
  </si>
  <si>
    <t>173****5475</t>
  </si>
  <si>
    <t>云南省普洱市镇****301室</t>
  </si>
  <si>
    <t>1370453184223</t>
  </si>
  <si>
    <t>吴东东</t>
  </si>
  <si>
    <t>重庆市涪陵区马武镇名门世家7-2-4</t>
  </si>
  <si>
    <t>13251188871</t>
  </si>
  <si>
    <t>100892503230409</t>
  </si>
  <si>
    <t>100895130881130</t>
  </si>
  <si>
    <t>150****3986</t>
  </si>
  <si>
    <t>河北省秦皇岛市****364号</t>
  </si>
  <si>
    <t>1370453187323</t>
  </si>
  <si>
    <t>余智奇</t>
  </si>
  <si>
    <t>四川省达州市通川区西外镇北学府街2号中迪一期2栋12楼1号</t>
  </si>
  <si>
    <t>15281868001</t>
  </si>
  <si>
    <t>100892511504513</t>
  </si>
  <si>
    <t>100895133182708</t>
  </si>
  <si>
    <t>张伊佳</t>
  </si>
  <si>
    <t>183****7907</t>
  </si>
  <si>
    <t>河北省张家口市****201</t>
  </si>
  <si>
    <t>1370453190023</t>
  </si>
  <si>
    <t>孙士莹</t>
  </si>
  <si>
    <t>河南省郑州市中原区汝河路116号卧龙花园</t>
  </si>
  <si>
    <t>13526666165</t>
  </si>
  <si>
    <t>104592411330055</t>
  </si>
  <si>
    <t>100895134483644</t>
  </si>
  <si>
    <t>孙浩源</t>
  </si>
  <si>
    <t>158****8319</t>
  </si>
  <si>
    <t>河北省石家庄市****附三号</t>
  </si>
  <si>
    <t>1370453193523</t>
  </si>
  <si>
    <t>崔紫繁</t>
  </si>
  <si>
    <t>河北省保定市蠡县小陈乡北大留村</t>
  </si>
  <si>
    <t>15631701603</t>
  </si>
  <si>
    <t>100892130930090</t>
  </si>
  <si>
    <t>100895130881137</t>
  </si>
  <si>
    <t>李洪旭</t>
  </si>
  <si>
    <t>133****7293</t>
  </si>
  <si>
    <t>1370453196123</t>
  </si>
  <si>
    <t>左璐洁</t>
  </si>
  <si>
    <t>河北省石家庄市井陉矿区晟地江南一号楼三单元202</t>
  </si>
  <si>
    <t>18532117947</t>
  </si>
  <si>
    <t>100892130930076</t>
  </si>
  <si>
    <t>100895132382263</t>
  </si>
  <si>
    <t>王家卫</t>
  </si>
  <si>
    <t>156****2298</t>
  </si>
  <si>
    <t>河北省保定市高****小区</t>
  </si>
  <si>
    <t>1370453199223</t>
  </si>
  <si>
    <t>许增权</t>
  </si>
  <si>
    <t>河北省沧州市肃宁县尚村镇建程宾馆100米路北金宁皮草</t>
  </si>
  <si>
    <t>15613578679</t>
  </si>
  <si>
    <t>100892130901701</t>
  </si>
  <si>
    <t>100895134683882</t>
  </si>
  <si>
    <t>吴艳杰</t>
  </si>
  <si>
    <t>150****4963</t>
  </si>
  <si>
    <t>河北省邯郸市临****23号</t>
  </si>
  <si>
    <t>1370453202623</t>
  </si>
  <si>
    <t>李思媛</t>
  </si>
  <si>
    <t>河北省石家庄市裕华区裕翔街道308国道第二造纸厂宿舍2-2-301</t>
  </si>
  <si>
    <t>17732816509</t>
  </si>
  <si>
    <t>100892130930086</t>
  </si>
  <si>
    <t>100895133182663</t>
  </si>
  <si>
    <t>侯崇宁</t>
  </si>
  <si>
    <t>187****3876</t>
  </si>
  <si>
    <t>1370453205723</t>
  </si>
  <si>
    <t>河北省保定市容城县 小楼堤村楼堤路</t>
  </si>
  <si>
    <t>18531261180</t>
  </si>
  <si>
    <t>100892130930092</t>
  </si>
  <si>
    <t>100895133783454</t>
  </si>
  <si>
    <t>赵仕星</t>
  </si>
  <si>
    <t>153****1796</t>
  </si>
  <si>
    <t>河北省石家庄市****37号</t>
  </si>
  <si>
    <t>1370453209123</t>
  </si>
  <si>
    <t>赵翔如</t>
  </si>
  <si>
    <t>河北省石家庄市元氏县蟠龙佳苑2单元8号楼402</t>
  </si>
  <si>
    <t>18231183626</t>
  </si>
  <si>
    <t>100892130930089</t>
  </si>
  <si>
    <t>100895133182710</t>
  </si>
  <si>
    <t>张航</t>
  </si>
  <si>
    <t>185****3296</t>
  </si>
  <si>
    <t>1370453212823</t>
  </si>
  <si>
    <t>伊凡</t>
  </si>
  <si>
    <t>河北省沧州市运河区水月寺街道大化生活区西区27-2-401</t>
  </si>
  <si>
    <t>17798146216</t>
  </si>
  <si>
    <t>100892130930091</t>
  </si>
  <si>
    <t>100895133783447</t>
  </si>
  <si>
    <t>李兴盛</t>
  </si>
  <si>
    <t>166****0851</t>
  </si>
  <si>
    <t>河北省保定市雄****北营新村</t>
  </si>
  <si>
    <t>1370453215923</t>
  </si>
  <si>
    <t>李景</t>
  </si>
  <si>
    <t>安徽省合肥市蜀山区梅山路81号安医大第一临床医学院2017级医学影像学李景（收）</t>
  </si>
  <si>
    <t>18255228552</t>
  </si>
  <si>
    <t>103662210003717</t>
  </si>
  <si>
    <t>100895130881117</t>
  </si>
  <si>
    <t>卢泽旭</t>
  </si>
  <si>
    <t>131****9465</t>
  </si>
  <si>
    <t>1370453218023</t>
  </si>
  <si>
    <t>河北省廊坊市文安县大围河乡高头管区东洋町村</t>
  </si>
  <si>
    <t>15532696258</t>
  </si>
  <si>
    <t>100892131001756</t>
  </si>
  <si>
    <t>100895133182659</t>
  </si>
  <si>
    <t>郭家宁</t>
  </si>
  <si>
    <t>150****0710</t>
  </si>
  <si>
    <t>1370453220223</t>
  </si>
  <si>
    <t>王佳路</t>
  </si>
  <si>
    <t>河北省廊坊市大城县留各庄镇王蔡间村</t>
  </si>
  <si>
    <t>15176827858</t>
  </si>
  <si>
    <t>100892131001770</t>
  </si>
  <si>
    <t>100895133783452</t>
  </si>
  <si>
    <t>裴子涵</t>
  </si>
  <si>
    <t>158****9721</t>
  </si>
  <si>
    <t>河北省唐山市迁****601</t>
  </si>
  <si>
    <t>1370453222023</t>
  </si>
  <si>
    <t>滕英伟</t>
  </si>
  <si>
    <t>河北省廊坊市三河市燕郊镇盛家屯村200号</t>
  </si>
  <si>
    <t>15128453951</t>
  </si>
  <si>
    <t>100892131001749</t>
  </si>
  <si>
    <t>100895133182673</t>
  </si>
  <si>
    <t>于诚</t>
  </si>
  <si>
    <t>156****2510</t>
  </si>
  <si>
    <t>1370454956523</t>
  </si>
  <si>
    <t>李晋</t>
  </si>
  <si>
    <t>河北省廊坊市三河市燕郊开发区福泽御园16-5-1702</t>
  </si>
  <si>
    <t>13603350746</t>
  </si>
  <si>
    <t>100892131001777</t>
  </si>
  <si>
    <t>100895133182658</t>
  </si>
  <si>
    <t>程献奇</t>
  </si>
  <si>
    <t>157****6589</t>
  </si>
  <si>
    <t>河北省石家庄市****102室</t>
  </si>
  <si>
    <t>1370453225523</t>
  </si>
  <si>
    <t>王培楠</t>
  </si>
  <si>
    <t>河北省沧州市运河区西环中街街道运河地税以南金域华庭</t>
  </si>
  <si>
    <t>17631776218</t>
  </si>
  <si>
    <t>100892131001728</t>
  </si>
  <si>
    <t>100895422085009</t>
  </si>
  <si>
    <t>刘雪倩</t>
  </si>
  <si>
    <t>180****1956</t>
  </si>
  <si>
    <t>1370453228123</t>
  </si>
  <si>
    <t>胡德政</t>
  </si>
  <si>
    <t>河北省廊坊市霸州市胜芳镇米兰雅居19号楼1单元1601</t>
  </si>
  <si>
    <t>13131630570</t>
  </si>
  <si>
    <t>100892131001765</t>
  </si>
  <si>
    <t>100895133182701</t>
  </si>
  <si>
    <t>周丝雨</t>
  </si>
  <si>
    <t>181****6525</t>
  </si>
  <si>
    <t>江苏省无锡市江****电子</t>
  </si>
  <si>
    <t>1370453231823</t>
  </si>
  <si>
    <t>赵云龙</t>
  </si>
  <si>
    <t>河北省廊坊市霸州市霸州镇建设东道1551号幸福佳苑小区</t>
  </si>
  <si>
    <t>13463638608</t>
  </si>
  <si>
    <t>100892131001738</t>
  </si>
  <si>
    <t>100895133182696</t>
  </si>
  <si>
    <t>鲁文雪</t>
  </si>
  <si>
    <t>157****5515</t>
  </si>
  <si>
    <t>1370453234923</t>
  </si>
  <si>
    <t>曹天宇</t>
  </si>
  <si>
    <t>河北省廊坊市霸州市胜芳镇欧韵城6号楼1单元1202</t>
  </si>
  <si>
    <t>17081122222</t>
  </si>
  <si>
    <t>100892131001732</t>
  </si>
  <si>
    <t>100895133783474</t>
  </si>
  <si>
    <t>赵英楠</t>
  </si>
  <si>
    <t>137****5401</t>
  </si>
  <si>
    <t>1370453237023</t>
  </si>
  <si>
    <t>句裕淳</t>
  </si>
  <si>
    <t>河北省廊坊市大城县交警大队门卫处</t>
  </si>
  <si>
    <t>18331701906</t>
  </si>
  <si>
    <t>100892131001760</t>
  </si>
  <si>
    <t>100895134683862</t>
  </si>
  <si>
    <t>杨家浩</t>
  </si>
  <si>
    <t>183****1275</t>
  </si>
  <si>
    <t>河北省邢台市巨****苑</t>
  </si>
  <si>
    <t>1370453240623</t>
  </si>
  <si>
    <t>李迎澳</t>
  </si>
  <si>
    <t>河北省保定市涞源县东团堡乡东团堡村690号</t>
  </si>
  <si>
    <t>18231215382</t>
  </si>
  <si>
    <t>100892130930093</t>
  </si>
  <si>
    <t>100895130881120</t>
  </si>
  <si>
    <t>吴梓萱</t>
  </si>
  <si>
    <t>173****8757</t>
  </si>
  <si>
    <t>河北省唐山市滦****客栈</t>
  </si>
  <si>
    <t>1370453244523</t>
  </si>
  <si>
    <t>河北省石家庄市鹿泉区获鹿镇会馆路警门里5排2号</t>
  </si>
  <si>
    <t>15081105106</t>
  </si>
  <si>
    <t>100892130980070</t>
  </si>
  <si>
    <t>100895132182208</t>
  </si>
  <si>
    <t>彭江堃</t>
  </si>
  <si>
    <t>150****3096</t>
  </si>
  <si>
    <t>1370453246823</t>
  </si>
  <si>
    <t>张亚芳</t>
  </si>
  <si>
    <t>河北省廊坊市安次区金光西道北昌西队新苑西区一号楼</t>
  </si>
  <si>
    <t>15033959301</t>
  </si>
  <si>
    <t>100892131040112</t>
  </si>
  <si>
    <t>100895100890101</t>
  </si>
  <si>
    <t>高子润</t>
  </si>
  <si>
    <t>187****2093</t>
  </si>
  <si>
    <t>河北省石家庄市****宿舍</t>
  </si>
  <si>
    <t>1370453249923</t>
  </si>
  <si>
    <t>赵卿卿</t>
  </si>
  <si>
    <t>衡水市安平县西两洼乡前铺村223号</t>
  </si>
  <si>
    <t>15732191476</t>
  </si>
  <si>
    <t>100892131101793</t>
  </si>
  <si>
    <t>100895100890102</t>
  </si>
  <si>
    <t>刘世新</t>
  </si>
  <si>
    <t>158****9291</t>
  </si>
  <si>
    <t>河北省石家庄市****1号楼</t>
  </si>
  <si>
    <t>1370453251123</t>
  </si>
  <si>
    <t>河北省廊坊市霸州市霸州镇书香苑小区5号楼2单元1501</t>
  </si>
  <si>
    <t>17333406151</t>
  </si>
  <si>
    <t>100892131001757</t>
  </si>
  <si>
    <t>100895130280188</t>
  </si>
  <si>
    <t>宫浩然</t>
  </si>
  <si>
    <t>183****9865</t>
  </si>
  <si>
    <t>河北省张家口市****101</t>
  </si>
  <si>
    <t>1370453255623</t>
  </si>
  <si>
    <t>李冲</t>
  </si>
  <si>
    <t>河北省廊坊市安次区永兴路盛德花园</t>
  </si>
  <si>
    <t>13103265138</t>
  </si>
  <si>
    <t>100892131001764</t>
  </si>
  <si>
    <t>100895133783485</t>
  </si>
  <si>
    <t>张新瑞</t>
  </si>
  <si>
    <t>177****5809</t>
  </si>
  <si>
    <t>河北省秦皇岛市****号</t>
  </si>
  <si>
    <t>1370453257323</t>
  </si>
  <si>
    <t>田忠涛</t>
  </si>
  <si>
    <t>河北省廊坊市大城县东阜村</t>
  </si>
  <si>
    <t>13082051522</t>
  </si>
  <si>
    <t>100892131001781</t>
  </si>
  <si>
    <t>100895130881148</t>
  </si>
  <si>
    <t>李熠豪</t>
  </si>
  <si>
    <t>152****3288</t>
  </si>
  <si>
    <t>河北省承德市双****全科医师培训基地</t>
  </si>
  <si>
    <t>1370453261323</t>
  </si>
  <si>
    <t>付晓瑞</t>
  </si>
  <si>
    <t>天津市滨海新区新港三号路广开里3栋3门104室</t>
  </si>
  <si>
    <t>15191013107</t>
  </si>
  <si>
    <t>100892614004603</t>
  </si>
  <si>
    <t>100895133182738</t>
  </si>
  <si>
    <t>李墨洋</t>
  </si>
  <si>
    <t>152****0572</t>
  </si>
  <si>
    <t>1370453264423</t>
  </si>
  <si>
    <t>吕露怡</t>
  </si>
  <si>
    <t>河北省衡水市泰华奥体花园8号楼2单元103</t>
  </si>
  <si>
    <t>18131822400</t>
  </si>
  <si>
    <t>100892131101815</t>
  </si>
  <si>
    <t>100895411484923</t>
  </si>
  <si>
    <t>米明辉</t>
  </si>
  <si>
    <t>189****5417</t>
  </si>
  <si>
    <t>河南省沈丘县白****</t>
  </si>
  <si>
    <t>1370453267523</t>
  </si>
  <si>
    <t>杨凯丽</t>
  </si>
  <si>
    <t>河北省邯郸市成安县漳河店镇辛集村</t>
  </si>
  <si>
    <t>17837278725</t>
  </si>
  <si>
    <t>100892413904331</t>
  </si>
  <si>
    <t>100895140984198</t>
  </si>
  <si>
    <t>李佳敏</t>
  </si>
  <si>
    <t>198****1980</t>
  </si>
  <si>
    <t>1370453272923</t>
  </si>
  <si>
    <t>牛宇飞</t>
  </si>
  <si>
    <t>河南省安阳市内黄县枣乡大道金地明珠小区10号楼202</t>
  </si>
  <si>
    <t>15537279509</t>
  </si>
  <si>
    <t>100892416104353</t>
  </si>
  <si>
    <t>100895134483664</t>
  </si>
  <si>
    <t>孙熠营</t>
  </si>
  <si>
    <t>150****1171</t>
  </si>
  <si>
    <t>河北省唐山市玉****8号</t>
  </si>
  <si>
    <t>1370453275023</t>
  </si>
  <si>
    <t>李慧芸</t>
  </si>
  <si>
    <t>新疆维吾尔自治区巴音郭楞蒙古自治州库尔勒市交通东路95号恒瑞苑</t>
  </si>
  <si>
    <t>17760494023</t>
  </si>
  <si>
    <t>100892650304705</t>
  </si>
  <si>
    <t>100895133783486</t>
  </si>
  <si>
    <t>崔今旭</t>
  </si>
  <si>
    <t>199****1393</t>
  </si>
  <si>
    <t>河北省石家庄市****694号</t>
  </si>
  <si>
    <t>1370453279423</t>
  </si>
  <si>
    <t>李嘉</t>
  </si>
  <si>
    <t>河南省焦作市温县岳村乡东坡村东方路九号附一号</t>
  </si>
  <si>
    <t>13523238793</t>
  </si>
  <si>
    <t>104592410111071</t>
  </si>
  <si>
    <t>100895340384643</t>
  </si>
  <si>
    <t>郭艳翠</t>
  </si>
  <si>
    <t>152****0527</t>
  </si>
  <si>
    <t>1370453281723</t>
  </si>
  <si>
    <t>杜科政</t>
  </si>
  <si>
    <t>四川省绵阳市涪城区滨河北路益多园A区</t>
  </si>
  <si>
    <t>17760484470</t>
  </si>
  <si>
    <t>106142105121351</t>
  </si>
  <si>
    <t>100895133783487</t>
  </si>
  <si>
    <t>段章宇</t>
  </si>
  <si>
    <t>137****1931</t>
  </si>
  <si>
    <t>1370453284823</t>
  </si>
  <si>
    <t>李艺嘉</t>
  </si>
  <si>
    <t>河北省衡水市桃城区育才街大庆路怡安嘉园二期51号楼3单元201</t>
  </si>
  <si>
    <t>17831116339</t>
  </si>
  <si>
    <t>100892131101833</t>
  </si>
  <si>
    <t>100895131481804</t>
  </si>
  <si>
    <t>陈霖霖</t>
  </si>
  <si>
    <t>151****1362</t>
  </si>
  <si>
    <t>河北省石家庄市****404</t>
  </si>
  <si>
    <t>1370453288223</t>
  </si>
  <si>
    <t>王亚楠</t>
  </si>
  <si>
    <t>河北省衡水市景县北留智镇辛宅村</t>
  </si>
  <si>
    <t>17831115855</t>
  </si>
  <si>
    <t>100892131101928</t>
  </si>
  <si>
    <t>100895142084313</t>
  </si>
  <si>
    <t>杨红丽</t>
  </si>
  <si>
    <t>198****8306</t>
  </si>
  <si>
    <t>山西省忻州市静****楼</t>
  </si>
  <si>
    <t>1370453290523</t>
  </si>
  <si>
    <t>刘恬玉</t>
  </si>
  <si>
    <t>河北省衡水市桃城区中华街道站前西路万和苑10号楼2单元101</t>
  </si>
  <si>
    <t>18131812990</t>
  </si>
  <si>
    <t>100892131101894</t>
  </si>
  <si>
    <t>100895134683900</t>
  </si>
  <si>
    <t>张欣柯</t>
  </si>
  <si>
    <t>156****6221</t>
  </si>
  <si>
    <t>河北省邯郸市涉****元503</t>
  </si>
  <si>
    <t>1370453293623</t>
  </si>
  <si>
    <t>苏凡</t>
  </si>
  <si>
    <t>河北省衡水市故城县夏庄镇胡塘村</t>
  </si>
  <si>
    <t>15227873317</t>
  </si>
  <si>
    <t>100892131101917</t>
  </si>
  <si>
    <t>100895134683901</t>
  </si>
  <si>
    <t>王琳娜</t>
  </si>
  <si>
    <t>173****2298</t>
  </si>
  <si>
    <t>河北省保定市定****业街133号</t>
  </si>
  <si>
    <t>1370453295323</t>
  </si>
  <si>
    <t>马荣荣</t>
  </si>
  <si>
    <t>河北省沧州市东光县铁西观洲小区</t>
  </si>
  <si>
    <t>13363668467</t>
  </si>
  <si>
    <t>100892131101929</t>
  </si>
  <si>
    <t>100625000103530</t>
  </si>
  <si>
    <t>李昱菡</t>
  </si>
  <si>
    <t>188****2341</t>
  </si>
  <si>
    <t>河南省濮阳市华****路支行</t>
  </si>
  <si>
    <t>1370453299823</t>
  </si>
  <si>
    <t>兰芳菲</t>
  </si>
  <si>
    <t>河北省衡水市枣强县枣强镇和平南路189号</t>
  </si>
  <si>
    <t>18832835209</t>
  </si>
  <si>
    <t>100892131101848</t>
  </si>
  <si>
    <t>100895100890103</t>
  </si>
  <si>
    <t>王子博</t>
  </si>
  <si>
    <t>155****9128</t>
  </si>
  <si>
    <t>河北省邢台市信****402室</t>
  </si>
  <si>
    <t>1370453302123</t>
  </si>
  <si>
    <t>张聪</t>
  </si>
  <si>
    <t>河北省衡水市桃城区大麻森乡呼家村</t>
  </si>
  <si>
    <t>15227196027</t>
  </si>
  <si>
    <t>100892131101926</t>
  </si>
  <si>
    <t>100895130881181</t>
  </si>
  <si>
    <t>李霄彤</t>
  </si>
  <si>
    <t>186****7017</t>
  </si>
  <si>
    <t>河北省邢台市隆****7号</t>
  </si>
  <si>
    <t>1370453304923</t>
  </si>
  <si>
    <t>张荣慧</t>
  </si>
  <si>
    <t>河北省衡水市故城县饶阳店镇东镇村</t>
  </si>
  <si>
    <t>18794843819</t>
  </si>
  <si>
    <t>100892131101875</t>
  </si>
  <si>
    <t>100895130881179</t>
  </si>
  <si>
    <t>樊晓倩</t>
  </si>
  <si>
    <t>199****8041</t>
  </si>
  <si>
    <t>1370453307023</t>
  </si>
  <si>
    <t>贺宇晗</t>
  </si>
  <si>
    <t>河北省衡水市深州市兵曹乡婆娑营村</t>
  </si>
  <si>
    <t>19532197052</t>
  </si>
  <si>
    <t>100892131101846</t>
  </si>
  <si>
    <t>100895133182773</t>
  </si>
  <si>
    <t>马树旗</t>
  </si>
  <si>
    <t>132****5243</t>
  </si>
  <si>
    <t>河北省邢台市威****7号</t>
  </si>
  <si>
    <t>1370453308323</t>
  </si>
  <si>
    <t>郭秋雨</t>
  </si>
  <si>
    <t>北京市顺义区高丽营镇水坡村水坡北街17号院</t>
  </si>
  <si>
    <t>13552905015</t>
  </si>
  <si>
    <t>100892131101832</t>
  </si>
  <si>
    <t>100895130580721</t>
  </si>
  <si>
    <t>程嘉琦</t>
  </si>
  <si>
    <t>173****0419</t>
  </si>
  <si>
    <t>1370453311023</t>
  </si>
  <si>
    <t>赵晨彤</t>
  </si>
  <si>
    <t>河北省衡水市桃城区胜利西路丽景名都小区7－2－101</t>
  </si>
  <si>
    <t>13191902599</t>
  </si>
  <si>
    <t>100892131101892</t>
  </si>
  <si>
    <t>100895133182777</t>
  </si>
  <si>
    <t>秦娜</t>
  </si>
  <si>
    <t>155****0388</t>
  </si>
  <si>
    <t>河北省石家庄市****一号楼</t>
  </si>
  <si>
    <t>1370453313723</t>
  </si>
  <si>
    <t>河北省衡水市故城县温泉浴都南居民区</t>
  </si>
  <si>
    <t>17831116520</t>
  </si>
  <si>
    <t>100892131101839</t>
  </si>
  <si>
    <t>100895133182767</t>
  </si>
  <si>
    <t>135****2383</t>
  </si>
  <si>
    <t>1370453315423</t>
  </si>
  <si>
    <t>息晓玉</t>
  </si>
  <si>
    <t>河北省衡水市阜城县崔庙镇大息村</t>
  </si>
  <si>
    <t>18332762572</t>
  </si>
  <si>
    <t>100892131101872</t>
  </si>
  <si>
    <t>100895133182772</t>
  </si>
  <si>
    <t>高榕</t>
  </si>
  <si>
    <t>188****3688</t>
  </si>
  <si>
    <t>河北省唐山市丰****-601</t>
  </si>
  <si>
    <t>1370453317123</t>
  </si>
  <si>
    <t>王永辉</t>
  </si>
  <si>
    <t>河北省衡水市冀州区九洲御苑6号楼602室</t>
  </si>
  <si>
    <t>13230552760</t>
  </si>
  <si>
    <t>100892131101912</t>
  </si>
  <si>
    <t>100895133182760</t>
  </si>
  <si>
    <t>于思佳</t>
  </si>
  <si>
    <t>152****7605</t>
  </si>
  <si>
    <t>河北省承德市承****区</t>
  </si>
  <si>
    <t>1370453319923</t>
  </si>
  <si>
    <t>张雪</t>
  </si>
  <si>
    <t>河北省衡水市景县洚河流镇后孟桥村61号</t>
  </si>
  <si>
    <t>15175825193</t>
  </si>
  <si>
    <t>100892131101899</t>
  </si>
  <si>
    <t>100895130881178</t>
  </si>
  <si>
    <t>白禄铭</t>
  </si>
  <si>
    <t>158****5398</t>
  </si>
  <si>
    <t>河北省邯郸市峰****铺</t>
  </si>
  <si>
    <t>1370453321123</t>
  </si>
  <si>
    <t>刘萱宁</t>
  </si>
  <si>
    <t>河北省唐山市丰南区胥各庄镇嘉诚学庭101-2-702</t>
  </si>
  <si>
    <t>18232598108</t>
  </si>
  <si>
    <t>100892413940384</t>
  </si>
  <si>
    <t>100895130881180</t>
  </si>
  <si>
    <t>赵凯宣</t>
  </si>
  <si>
    <t>181****6357</t>
  </si>
  <si>
    <t>河北省邢台市沙****101</t>
  </si>
  <si>
    <t>1370453323923</t>
  </si>
  <si>
    <t>马超宇</t>
  </si>
  <si>
    <t>山西省长治市黎城县黎侯枫景小区16号楼2单元201</t>
  </si>
  <si>
    <t>15971766600</t>
  </si>
  <si>
    <t>100892424504421</t>
  </si>
  <si>
    <t>100895133182774</t>
  </si>
  <si>
    <t>王艺霏</t>
  </si>
  <si>
    <t>187****8653</t>
  </si>
  <si>
    <t>1370453325623</t>
  </si>
  <si>
    <t>荣方豪</t>
  </si>
  <si>
    <t>河北省邯郸市复兴区建设大街橡胶厂家属院</t>
  </si>
  <si>
    <t>13881142041</t>
  </si>
  <si>
    <t>100892511880275</t>
  </si>
  <si>
    <t>100895130480422</t>
  </si>
  <si>
    <t>王晓敏</t>
  </si>
  <si>
    <t>151****0751</t>
  </si>
  <si>
    <t>河北省邯郸市魏****4号</t>
  </si>
  <si>
    <t>1370453328723</t>
  </si>
  <si>
    <t>王卓言</t>
  </si>
  <si>
    <t>陕西省西安市莲湖区枣园西路雅卓盛世2号楼A座</t>
  </si>
  <si>
    <t>18049490689</t>
  </si>
  <si>
    <t>100892614504623</t>
  </si>
  <si>
    <t>100895133182775</t>
  </si>
  <si>
    <t>高佳琪</t>
  </si>
  <si>
    <t>182****0313</t>
  </si>
  <si>
    <t>河北省邯郸市魏****楼一单元601</t>
  </si>
  <si>
    <t>1370453330023</t>
  </si>
  <si>
    <t>王徐樾</t>
  </si>
  <si>
    <t>陕西省西安市未央区 谭家街道永徽路天鼎花园东区</t>
  </si>
  <si>
    <t>13659263371</t>
  </si>
  <si>
    <t>100892614504638</t>
  </si>
  <si>
    <t>100895131181692</t>
  </si>
  <si>
    <t>王爽</t>
  </si>
  <si>
    <t>183****1669</t>
  </si>
  <si>
    <t>1370453332723</t>
  </si>
  <si>
    <t>柏云娟</t>
  </si>
  <si>
    <t>浙江省湖州市吴兴区织里镇杨溇村柏家坝103号</t>
  </si>
  <si>
    <t>15990113465</t>
  </si>
  <si>
    <t>103442000001576</t>
  </si>
  <si>
    <t>100895130480423</t>
  </si>
  <si>
    <t>孙林洁</t>
  </si>
  <si>
    <t>156****7728</t>
  </si>
  <si>
    <t>1370453334423</t>
  </si>
  <si>
    <t>华澄宇</t>
  </si>
  <si>
    <t>湖北省武汉市硚口区长丰街道天顺园小区320栋2单元602</t>
  </si>
  <si>
    <t>17610253098</t>
  </si>
  <si>
    <t>104862302016737</t>
  </si>
  <si>
    <t>100895130580719</t>
  </si>
  <si>
    <t>178****7646</t>
  </si>
  <si>
    <t>1370453335823</t>
  </si>
  <si>
    <t>刘飞翔</t>
  </si>
  <si>
    <t>北京市通州区漷县镇榆林庄村四区14号</t>
  </si>
  <si>
    <t>15832009023</t>
  </si>
  <si>
    <t>100892131101944</t>
  </si>
  <si>
    <t>100895130580723</t>
  </si>
  <si>
    <t>李成</t>
  </si>
  <si>
    <t>156****7976</t>
  </si>
  <si>
    <t>1370453337523</t>
  </si>
  <si>
    <t>艾雪迎</t>
  </si>
  <si>
    <t>河北省衡水市桃城区邓庄乡艾单驼开放区42号</t>
  </si>
  <si>
    <t>18631873118</t>
  </si>
  <si>
    <t>100892131101949</t>
  </si>
  <si>
    <t>100895130480424</t>
  </si>
  <si>
    <t>李嘉彤</t>
  </si>
  <si>
    <t>152****6756</t>
  </si>
  <si>
    <t>1370453339223</t>
  </si>
  <si>
    <t>张子安</t>
  </si>
  <si>
    <t>河北省衡水市深州市安华小区南区8栋2单元301室</t>
  </si>
  <si>
    <t>15531885833</t>
  </si>
  <si>
    <t>100892131101942</t>
  </si>
  <si>
    <t>100895133182771</t>
  </si>
  <si>
    <t>李宗明</t>
  </si>
  <si>
    <t>138****1689</t>
  </si>
  <si>
    <t>河北省邢台市广****公司门卫收</t>
  </si>
  <si>
    <t>1370453341523</t>
  </si>
  <si>
    <t>宋天格</t>
  </si>
  <si>
    <t>河北省衡水市深州市穆村乡魏家林村</t>
  </si>
  <si>
    <t>18832890560</t>
  </si>
  <si>
    <t>100892131101936</t>
  </si>
  <si>
    <t>100895130580724</t>
  </si>
  <si>
    <t>刘经尧</t>
  </si>
  <si>
    <t>157****9696</t>
  </si>
  <si>
    <t>河北省邢台市襄****1503</t>
  </si>
  <si>
    <t>1370453343223</t>
  </si>
  <si>
    <t>袁永辉</t>
  </si>
  <si>
    <t>河北省石家庄市无极县丽景中央b区1-2001</t>
  </si>
  <si>
    <t>15130182157</t>
  </si>
  <si>
    <t>100892131401954</t>
  </si>
  <si>
    <t>100895133182782</t>
  </si>
  <si>
    <t>周子琦</t>
  </si>
  <si>
    <t>139****2818</t>
  </si>
  <si>
    <t>河北省秦皇岛市****202</t>
  </si>
  <si>
    <t>1370453344623</t>
  </si>
  <si>
    <t>王妍</t>
  </si>
  <si>
    <t>河北省石家庄市长安区外贸街云棠家园</t>
  </si>
  <si>
    <t>17831117248</t>
  </si>
  <si>
    <t>100892131101948</t>
  </si>
  <si>
    <t>100895133182785</t>
  </si>
  <si>
    <t>李星沅</t>
  </si>
  <si>
    <t>188****6091</t>
  </si>
  <si>
    <t>1370453346323</t>
  </si>
  <si>
    <t>孙博</t>
  </si>
  <si>
    <t>河北省石家庄市新华区杜北小区23号楼2单元601</t>
  </si>
  <si>
    <t>15032118927</t>
  </si>
  <si>
    <t>100892131401966</t>
  </si>
  <si>
    <t>100895133182849</t>
  </si>
  <si>
    <t>杨梦瑶</t>
  </si>
  <si>
    <t>137****9158</t>
  </si>
  <si>
    <t>1370453348523</t>
  </si>
  <si>
    <t>侯旗旗</t>
  </si>
  <si>
    <t>河北省石家庄市平山县岗南镇红草凹村刘家沟25号</t>
  </si>
  <si>
    <t>15303290565</t>
  </si>
  <si>
    <t>100892131401974</t>
  </si>
  <si>
    <t>100895130981418</t>
  </si>
  <si>
    <t>齐振辛</t>
  </si>
  <si>
    <t>176****7560</t>
  </si>
  <si>
    <t>河北省沧州市青****1403</t>
  </si>
  <si>
    <t>1370453350323</t>
  </si>
  <si>
    <t>李俊松</t>
  </si>
  <si>
    <t>辽宁省营口市站前区智泉街东9丁号2-6-28</t>
  </si>
  <si>
    <t>13079436620</t>
  </si>
  <si>
    <t>100892211403791</t>
  </si>
  <si>
    <t>100895133182846</t>
  </si>
  <si>
    <t>段续林</t>
  </si>
  <si>
    <t>182****9792</t>
  </si>
  <si>
    <t>河北省邢台市宁****30号</t>
  </si>
  <si>
    <t>1370453353423</t>
  </si>
  <si>
    <t>程雪迎</t>
  </si>
  <si>
    <t>河南省商丘市夏邑县车站镇王合寺楼村</t>
  </si>
  <si>
    <t>13523253380</t>
  </si>
  <si>
    <t>100892413804319</t>
  </si>
  <si>
    <t>100895130480433</t>
  </si>
  <si>
    <t>151****3515</t>
  </si>
  <si>
    <t>1370453355123</t>
  </si>
  <si>
    <t>陕西省榆林市吴堡县宋家川街道新建街102号吴堡县医院</t>
  </si>
  <si>
    <t>15686845150</t>
  </si>
  <si>
    <t>100892612504578</t>
  </si>
  <si>
    <t>100895130280200</t>
  </si>
  <si>
    <t>王梦娇</t>
  </si>
  <si>
    <t>181****8447</t>
  </si>
  <si>
    <t>河北省唐山市曹****901</t>
  </si>
  <si>
    <t>1370453357923</t>
  </si>
  <si>
    <t>宋炜晶</t>
  </si>
  <si>
    <t>陕西省咸阳市秦都区陈阳街道办宇宏健康花城东门菜鸟驿站</t>
  </si>
  <si>
    <t>15227766203</t>
  </si>
  <si>
    <t>100892614040408</t>
  </si>
  <si>
    <t>100895134683924</t>
  </si>
  <si>
    <t>陈鹏宇</t>
  </si>
  <si>
    <t>139****4297</t>
  </si>
  <si>
    <t>河北省秦皇岛市****1602</t>
  </si>
  <si>
    <t>1370453359623</t>
  </si>
  <si>
    <t>杨一涵</t>
  </si>
  <si>
    <t>河北省石家庄市平山县平山镇电厂路强人车行</t>
  </si>
  <si>
    <t>17792372919</t>
  </si>
  <si>
    <t>100892614504633</t>
  </si>
  <si>
    <t>100895133182844</t>
  </si>
  <si>
    <t>冯陈昊</t>
  </si>
  <si>
    <t>151****7696</t>
  </si>
  <si>
    <t>河北省廊坊市三****102</t>
  </si>
  <si>
    <t>1370453362223</t>
  </si>
  <si>
    <t>赵思文</t>
  </si>
  <si>
    <t>陕西省咸阳市乾县马连镇连西村228号</t>
  </si>
  <si>
    <t>15291993931</t>
  </si>
  <si>
    <t>100892614504644</t>
  </si>
  <si>
    <t>100895133182827</t>
  </si>
  <si>
    <t>霍梦婷</t>
  </si>
  <si>
    <t>187****7087</t>
  </si>
  <si>
    <t>1370453364023</t>
  </si>
  <si>
    <t>陕西省西安市长安区子午大道智慧城5期</t>
  </si>
  <si>
    <t>13008413296</t>
  </si>
  <si>
    <t>100892614540413</t>
  </si>
  <si>
    <t>100895132382267</t>
  </si>
  <si>
    <t>陈依梦</t>
  </si>
  <si>
    <t>150****0100</t>
  </si>
  <si>
    <t>河北省保定市曲****45号</t>
  </si>
  <si>
    <t>1370453366723</t>
  </si>
  <si>
    <t>孙亚凤</t>
  </si>
  <si>
    <t>河南省周口市淮阳县豆门乡孙营村</t>
  </si>
  <si>
    <t>15200017837</t>
  </si>
  <si>
    <t>104862305032564</t>
  </si>
  <si>
    <t>100895130881216</t>
  </si>
  <si>
    <t>周天雨</t>
  </si>
  <si>
    <t>130****8206</t>
  </si>
  <si>
    <t>河北省秦皇岛市****邻苑小区</t>
  </si>
  <si>
    <t>1370453368423</t>
  </si>
  <si>
    <t>郭庆徽</t>
  </si>
  <si>
    <t>河北省邯郸市魏县棘针寨镇福金香饭店289号</t>
  </si>
  <si>
    <t>15231179881</t>
  </si>
  <si>
    <t>106332105700092</t>
  </si>
  <si>
    <t>100895134483684</t>
  </si>
  <si>
    <t>黄晶晶</t>
  </si>
  <si>
    <t>173****3869</t>
  </si>
  <si>
    <t>河北省邯郸市武****401</t>
  </si>
  <si>
    <t>1370453373823</t>
  </si>
  <si>
    <t>刘芮辰</t>
  </si>
  <si>
    <t>河北省石家庄市长安区育才街道谈南路碧景园6-2-1304</t>
  </si>
  <si>
    <t>15231120887</t>
  </si>
  <si>
    <t>100892131402005</t>
  </si>
  <si>
    <t>100895130280202</t>
  </si>
  <si>
    <t>131****0372</t>
  </si>
  <si>
    <t>河北省唐山市遵****村</t>
  </si>
  <si>
    <t>1370453375523</t>
  </si>
  <si>
    <t>韩旭东</t>
  </si>
  <si>
    <t>石家庄长安区柳阳佳园17号楼3单元202</t>
  </si>
  <si>
    <t>15511335256</t>
  </si>
  <si>
    <t>100892131402006</t>
  </si>
  <si>
    <t>100895130881218</t>
  </si>
  <si>
    <t>王昱文</t>
  </si>
  <si>
    <t>151****0807</t>
  </si>
  <si>
    <t>河北省保定市莲****1001</t>
  </si>
  <si>
    <t>1370453378623</t>
  </si>
  <si>
    <t>曹竞成</t>
  </si>
  <si>
    <t>河北省石家庄市长安区光华路博雅庄园乙二栋三单元</t>
  </si>
  <si>
    <t>18711148232</t>
  </si>
  <si>
    <t>100892131402042</t>
  </si>
  <si>
    <t>100895130881211</t>
  </si>
  <si>
    <t>张温淳</t>
  </si>
  <si>
    <t>199****1718</t>
  </si>
  <si>
    <t>河北省邢台市宁****1001</t>
  </si>
  <si>
    <t>1370453380923</t>
  </si>
  <si>
    <t>申利捷</t>
  </si>
  <si>
    <t>河北省石家庄市长安区建和园10-2-1901</t>
  </si>
  <si>
    <t>15633089661</t>
  </si>
  <si>
    <t>100892131402029</t>
  </si>
  <si>
    <t>100895431285044</t>
  </si>
  <si>
    <t>郭肖倩</t>
  </si>
  <si>
    <t>182****0687</t>
  </si>
  <si>
    <t>河北省邯郸市武****91号</t>
  </si>
  <si>
    <t>1370453382623</t>
  </si>
  <si>
    <t>赵汇泽</t>
  </si>
  <si>
    <t>河北省石家庄市辛集市酒厂路安泰丽园</t>
  </si>
  <si>
    <t>17367739131</t>
  </si>
  <si>
    <t>100892131401999</t>
  </si>
  <si>
    <t>100895140984199</t>
  </si>
  <si>
    <t>史颖慧</t>
  </si>
  <si>
    <t>153****9926</t>
  </si>
  <si>
    <t>山西省阳泉市郊****苑</t>
  </si>
  <si>
    <t>1370453384323</t>
  </si>
  <si>
    <t>靳泽沼</t>
  </si>
  <si>
    <t>河北省石家庄市晋州市东卓宿镇海滩村东环大街68号</t>
  </si>
  <si>
    <t>13102810885</t>
  </si>
  <si>
    <t>100892131402041</t>
  </si>
  <si>
    <t>100895133182861</t>
  </si>
  <si>
    <t>靳广燕</t>
  </si>
  <si>
    <t>158****8673</t>
  </si>
  <si>
    <t>1370453386523</t>
  </si>
  <si>
    <t>王世杰</t>
  </si>
  <si>
    <t>河北省石家庄市长安区铁院北路6-1号国粹</t>
  </si>
  <si>
    <t>18617939443</t>
  </si>
  <si>
    <t>100892131402030</t>
  </si>
  <si>
    <t>100895134483685</t>
  </si>
  <si>
    <t>赵欣苹</t>
  </si>
  <si>
    <t>191****9050</t>
  </si>
  <si>
    <t>河北省沧州市新****401</t>
  </si>
  <si>
    <t>1370453388823</t>
  </si>
  <si>
    <t>靳晶</t>
  </si>
  <si>
    <t>河北省石家庄市井陉矿区新王舍村佳诚花园西区北段1-4-202</t>
  </si>
  <si>
    <t>13832165286</t>
  </si>
  <si>
    <t>100892131402018</t>
  </si>
  <si>
    <t>100895131481808</t>
  </si>
  <si>
    <t>邱雨涵</t>
  </si>
  <si>
    <t>155****0812</t>
  </si>
  <si>
    <t>1370453390523</t>
  </si>
  <si>
    <t>任奕行</t>
  </si>
  <si>
    <t>河北省石家庄市长安区丰收路国赫红珊湾二号楼一单元602</t>
  </si>
  <si>
    <t>18730101753</t>
  </si>
  <si>
    <t>100892131401975</t>
  </si>
  <si>
    <t>100895130881217</t>
  </si>
  <si>
    <t>杜晨冉</t>
  </si>
  <si>
    <t>199****6660</t>
  </si>
  <si>
    <t>河北省唐山市滦****庄村</t>
  </si>
  <si>
    <t>1370453392823</t>
  </si>
  <si>
    <t>赵金泽</t>
  </si>
  <si>
    <t>河北省石家庄市灵寿县灵寿镇北关小区7号楼1单元301</t>
  </si>
  <si>
    <t>18831410231</t>
  </si>
  <si>
    <t>100892131401991</t>
  </si>
  <si>
    <t>100895131581895</t>
  </si>
  <si>
    <t>183****2913</t>
  </si>
  <si>
    <t>1370453394523</t>
  </si>
  <si>
    <t>赵叶</t>
  </si>
  <si>
    <t>河北省石家庄市行唐县龙州镇玉城西大街142号</t>
  </si>
  <si>
    <t>15003318909</t>
  </si>
  <si>
    <t>100892131402020</t>
  </si>
  <si>
    <t>100895133783430</t>
  </si>
  <si>
    <t>韩浩琪</t>
  </si>
  <si>
    <t>158****2778</t>
  </si>
  <si>
    <t>河北省石家庄市****84号</t>
  </si>
  <si>
    <t>1370453398023</t>
  </si>
  <si>
    <t>高一凡</t>
  </si>
  <si>
    <t>河北省石家庄市长安区丰收路126号丰泽园4-1-701</t>
  </si>
  <si>
    <t>18831216822</t>
  </si>
  <si>
    <t>100892131401994</t>
  </si>
  <si>
    <t>100895130881221</t>
  </si>
  <si>
    <t>刘艳哲</t>
  </si>
  <si>
    <t>151****2690</t>
  </si>
  <si>
    <t>1370453400023</t>
  </si>
  <si>
    <t>刘思雨</t>
  </si>
  <si>
    <t>河北省邯郸市曲周县河南疃镇西里疃村</t>
  </si>
  <si>
    <t>15003202682</t>
  </si>
  <si>
    <t>100892131402008</t>
  </si>
  <si>
    <t>100895134683938</t>
  </si>
  <si>
    <t>庄雨晴</t>
  </si>
  <si>
    <t>158****0173</t>
  </si>
  <si>
    <t>河北省廊坊市香****48号</t>
  </si>
  <si>
    <t>1370453402723</t>
  </si>
  <si>
    <t>李浩翰</t>
  </si>
  <si>
    <t>河北省石家庄市晋州市金慧华苑</t>
  </si>
  <si>
    <t>17320990447</t>
  </si>
  <si>
    <t>100892131401993</t>
  </si>
  <si>
    <t>100895133182878</t>
  </si>
  <si>
    <t>苗子涵</t>
  </si>
  <si>
    <t>158****2831</t>
  </si>
  <si>
    <t>河北省唐山市乐****301</t>
  </si>
  <si>
    <t>1370453404423</t>
  </si>
  <si>
    <t>刘旭峰</t>
  </si>
  <si>
    <t>新疆库尔勒市芳香家园3号楼2单元1502室</t>
  </si>
  <si>
    <t>15099245436</t>
  </si>
  <si>
    <t>100892650304708</t>
  </si>
  <si>
    <t>100895233084568</t>
  </si>
  <si>
    <t>张泽嘉</t>
  </si>
  <si>
    <t>198****9055</t>
  </si>
  <si>
    <t>河北省秦皇岛市****宅楼</t>
  </si>
  <si>
    <t>1370453406123</t>
  </si>
  <si>
    <t>康鑫</t>
  </si>
  <si>
    <t>吉林省白城市洮北区瑞光南街69-7</t>
  </si>
  <si>
    <t>15844691493</t>
  </si>
  <si>
    <t>101832217210544</t>
  </si>
  <si>
    <t>100895131882069</t>
  </si>
  <si>
    <t>郭璐</t>
  </si>
  <si>
    <t>158****1675</t>
  </si>
  <si>
    <t>高邑县千秋路7****</t>
  </si>
  <si>
    <t>1370453408923</t>
  </si>
  <si>
    <t>张月</t>
  </si>
  <si>
    <t>山西省吕梁市孝义市振兴街道盐锅头小区</t>
  </si>
  <si>
    <t>17735640062</t>
  </si>
  <si>
    <t>101832217311656</t>
  </si>
  <si>
    <t>100895130280207</t>
  </si>
  <si>
    <t>侯月营</t>
  </si>
  <si>
    <t>155****9307</t>
  </si>
  <si>
    <t>河北省唐山市迁****7号</t>
  </si>
  <si>
    <t>1370453410123</t>
  </si>
  <si>
    <t>潘鑫月</t>
  </si>
  <si>
    <t>河北省秦皇岛市卢龙县卢龙镇阳光水岸小区16号楼4单元401</t>
  </si>
  <si>
    <t>18232382511</t>
  </si>
  <si>
    <t>104592411220009</t>
  </si>
  <si>
    <t>100895132082180</t>
  </si>
  <si>
    <t>贾惠灵</t>
  </si>
  <si>
    <t>139****5944</t>
  </si>
  <si>
    <t>河北省保定市涞****102号</t>
  </si>
  <si>
    <t>1370453412923</t>
  </si>
  <si>
    <t>王浩燃</t>
  </si>
  <si>
    <t>吉林省四平市铁西区平西乡巨丰村七社</t>
  </si>
  <si>
    <t>13040304889</t>
  </si>
  <si>
    <t>104872000130760</t>
  </si>
  <si>
    <t>100895130981435</t>
  </si>
  <si>
    <t>郭亚宁</t>
  </si>
  <si>
    <t>176****1511</t>
  </si>
  <si>
    <t>河北省沧州市东****单元</t>
  </si>
  <si>
    <t>1370453414623</t>
  </si>
  <si>
    <t>王新雅</t>
  </si>
  <si>
    <t>宁夏回族自治区银川市贺兰县太阳城B区</t>
  </si>
  <si>
    <t>18395090754</t>
  </si>
  <si>
    <t>105332640302542</t>
  </si>
  <si>
    <t>100895360784694</t>
  </si>
  <si>
    <t>唐晓权</t>
  </si>
  <si>
    <t>136****3809</t>
  </si>
  <si>
    <t>1370453416323</t>
  </si>
  <si>
    <t>田晓晨</t>
  </si>
  <si>
    <t>山东省聊城市阳谷县谷南社区金河路10号金水明珠小区</t>
  </si>
  <si>
    <t>15666514597</t>
  </si>
  <si>
    <t>105422371511894</t>
  </si>
  <si>
    <t>100895133182919</t>
  </si>
  <si>
    <t>贾怡阳</t>
  </si>
  <si>
    <t>130****1630</t>
  </si>
  <si>
    <t>1370453420323</t>
  </si>
  <si>
    <t>陈庆强</t>
  </si>
  <si>
    <t>江西省赣州市蓉江新区潭口镇玉潭大道金石小区4栋</t>
  </si>
  <si>
    <t>18214925820</t>
  </si>
  <si>
    <t>105582880120962</t>
  </si>
  <si>
    <t>100895133182917</t>
  </si>
  <si>
    <t>谢瑞</t>
  </si>
  <si>
    <t>199****0527</t>
  </si>
  <si>
    <t>1370453421723</t>
  </si>
  <si>
    <t>王小文</t>
  </si>
  <si>
    <t>山东省临沂市兰陵县兰陵二中家属院4号楼4单元102</t>
  </si>
  <si>
    <t>17861171106</t>
  </si>
  <si>
    <t>106312000343405</t>
  </si>
  <si>
    <t>100895100890104</t>
  </si>
  <si>
    <t>张博舒</t>
  </si>
  <si>
    <t>173****6649</t>
  </si>
  <si>
    <t>1370453423423</t>
  </si>
  <si>
    <t>庞琼玉</t>
  </si>
  <si>
    <t>广西南宁市青秀区双拥路22号</t>
  </si>
  <si>
    <t>18894634675</t>
  </si>
  <si>
    <t>106312000645697</t>
  </si>
  <si>
    <t>100895100890105</t>
  </si>
  <si>
    <t>刘紫坤</t>
  </si>
  <si>
    <t>135****2898</t>
  </si>
  <si>
    <t>北京市朝阳区和****201</t>
  </si>
  <si>
    <t>1370453425123</t>
  </si>
  <si>
    <t>王思祺</t>
  </si>
  <si>
    <t>河北省石家庄市行唐县地税局家属院2栋</t>
  </si>
  <si>
    <t>15804077967</t>
  </si>
  <si>
    <t>100892131402053</t>
  </si>
  <si>
    <t>100895100890106</t>
  </si>
  <si>
    <t>刘己冉</t>
  </si>
  <si>
    <t>186****1768</t>
  </si>
  <si>
    <t>1370453427923</t>
  </si>
  <si>
    <t>王玉萍</t>
  </si>
  <si>
    <t>河北省深州市王家井镇金家营村93号</t>
  </si>
  <si>
    <t>18712919693</t>
  </si>
  <si>
    <t>100892131402044</t>
  </si>
  <si>
    <t>100895100890107</t>
  </si>
  <si>
    <t>张伟航</t>
  </si>
  <si>
    <t>130****2621</t>
  </si>
  <si>
    <t>1370453429623</t>
  </si>
  <si>
    <t>邢乃中</t>
  </si>
  <si>
    <t>河北省石家庄市长安区银宏花苑16-4-401</t>
  </si>
  <si>
    <t>13803214121</t>
  </si>
  <si>
    <t>100892131402054</t>
  </si>
  <si>
    <t>100895100890108</t>
  </si>
  <si>
    <t>张少彤</t>
  </si>
  <si>
    <t>188****9968</t>
  </si>
  <si>
    <t>河北省邢台市襄****201</t>
  </si>
  <si>
    <t>1370453432223</t>
  </si>
  <si>
    <t>郑冠鑫</t>
  </si>
  <si>
    <t>河北省邢台市平乡县河古庙镇东位村</t>
  </si>
  <si>
    <t>18830909016</t>
  </si>
  <si>
    <t>101632000000173</t>
  </si>
  <si>
    <t>100895100890109</t>
  </si>
  <si>
    <t>王凯一</t>
  </si>
  <si>
    <t>186****0732</t>
  </si>
  <si>
    <t>河北省廊坊市广****</t>
  </si>
  <si>
    <t>1370453434023</t>
  </si>
  <si>
    <t>李广渝</t>
  </si>
  <si>
    <t>重庆市永川区胜利街道玉屏北路288号月源山水2栋5—6</t>
  </si>
  <si>
    <t>18302079900</t>
  </si>
  <si>
    <t>106312000736521</t>
  </si>
  <si>
    <t>100895100890110</t>
  </si>
  <si>
    <t>杨娜</t>
  </si>
  <si>
    <t>151****6103</t>
  </si>
  <si>
    <t>河北省邢台市清****门</t>
  </si>
  <si>
    <t>1370453436723</t>
  </si>
  <si>
    <t>赵晓慧</t>
  </si>
  <si>
    <t>河北省邢台市威县张营乡前小辛村</t>
  </si>
  <si>
    <t>15512931260</t>
  </si>
  <si>
    <t>100892211903799</t>
  </si>
  <si>
    <t>100895100890111</t>
  </si>
  <si>
    <t>张科涵</t>
  </si>
  <si>
    <t>188****2803</t>
  </si>
  <si>
    <t>江苏省沛县公园****</t>
  </si>
  <si>
    <t>1370453438423</t>
  </si>
  <si>
    <t>王莹</t>
  </si>
  <si>
    <t>河北省保定市白沟新城乾城华府1号楼一单元902</t>
  </si>
  <si>
    <t>13582091703</t>
  </si>
  <si>
    <t>100892211903800</t>
  </si>
  <si>
    <t>100895100890112</t>
  </si>
  <si>
    <t>王玮洁</t>
  </si>
  <si>
    <t>155****8026</t>
  </si>
  <si>
    <t>山东省聊城市高****306号</t>
  </si>
  <si>
    <t>1370453440723</t>
  </si>
  <si>
    <t>吴莎莎</t>
  </si>
  <si>
    <t>河北省邯郸市丛台区三陵乡高窑村</t>
  </si>
  <si>
    <t>17358787104</t>
  </si>
  <si>
    <t>100892211903802</t>
  </si>
  <si>
    <t>100895100760113</t>
  </si>
  <si>
    <t>166****5137</t>
  </si>
  <si>
    <t>河北省承德市平****237号</t>
  </si>
  <si>
    <t>1370453444123</t>
  </si>
  <si>
    <t>李昱青</t>
  </si>
  <si>
    <t>河北省石家庄市正定县盛世华安15号楼202</t>
  </si>
  <si>
    <t>15931095572</t>
  </si>
  <si>
    <t>100892131420094</t>
  </si>
  <si>
    <t>100895100890114</t>
  </si>
  <si>
    <t>冯绕绕</t>
  </si>
  <si>
    <t>156****8731</t>
  </si>
  <si>
    <t>河北省邯郸市大****学校</t>
  </si>
  <si>
    <t>1370453446923</t>
  </si>
  <si>
    <t>牛雪薇</t>
  </si>
  <si>
    <t>河北省石家庄市长安区长丰街道丰收路桐兴园7号楼5单元202</t>
  </si>
  <si>
    <t>15354491171</t>
  </si>
  <si>
    <t>100892131402071</t>
  </si>
  <si>
    <t>100895100890115</t>
  </si>
  <si>
    <t>张珂铭</t>
  </si>
  <si>
    <t>156****5251</t>
  </si>
  <si>
    <t>山东省德州市德****13号楼</t>
  </si>
  <si>
    <t>1370453449023</t>
  </si>
  <si>
    <t>何怡婷</t>
  </si>
  <si>
    <t>河北省石家庄市元氏县锦绣乾城小区</t>
  </si>
  <si>
    <t>13343019103</t>
  </si>
  <si>
    <t>100892131402060</t>
  </si>
  <si>
    <t>100895100890116</t>
  </si>
  <si>
    <t>康鑫阳</t>
  </si>
  <si>
    <t>199****5572</t>
  </si>
  <si>
    <t>1370453454323</t>
  </si>
  <si>
    <t>魏怡明</t>
  </si>
  <si>
    <t>河北省石家庄市正定县诸福屯街道金科博翠园6号楼2单元101</t>
  </si>
  <si>
    <t>18931373426</t>
  </si>
  <si>
    <t>100892131420090</t>
  </si>
  <si>
    <t>100895100890117</t>
  </si>
  <si>
    <t>陈色</t>
  </si>
  <si>
    <t>183****0235</t>
  </si>
  <si>
    <t>*大学第****</t>
  </si>
  <si>
    <t>1370455565923</t>
  </si>
  <si>
    <t>王金荣</t>
  </si>
  <si>
    <t>河北省邯郸市武安市石洞乡什里店村96号</t>
  </si>
  <si>
    <t>15512949113</t>
  </si>
  <si>
    <t>100892211903797</t>
  </si>
  <si>
    <t>100895100890118</t>
  </si>
  <si>
    <t>陈昊泽</t>
  </si>
  <si>
    <t>180****4513</t>
  </si>
  <si>
    <t>河北省邯郸市魏****45号</t>
  </si>
  <si>
    <t>1370453455723</t>
  </si>
  <si>
    <t>苏佳璐</t>
  </si>
  <si>
    <t>山西省朔州市山阴县同太北路往北北沙沟桥佳浩农机</t>
  </si>
  <si>
    <t>13623483618</t>
  </si>
  <si>
    <t>104592410160017</t>
  </si>
  <si>
    <t>100895100890119</t>
  </si>
  <si>
    <t>张江喆</t>
  </si>
  <si>
    <t>173****2441</t>
  </si>
  <si>
    <t>湖北省十堰市茅****601</t>
  </si>
  <si>
    <t>1370453458823</t>
  </si>
  <si>
    <t>陈美汐</t>
  </si>
  <si>
    <t>河北省石家庄市裕华区东方花园小区7号楼2单元201</t>
  </si>
  <si>
    <t>18931378001</t>
  </si>
  <si>
    <t>100892131502087</t>
  </si>
  <si>
    <t>100895100890120</t>
  </si>
  <si>
    <t>谭清月</t>
  </si>
  <si>
    <t>173****4210</t>
  </si>
  <si>
    <t>辽宁省朝阳市双****</t>
  </si>
  <si>
    <t>1370453460523</t>
  </si>
  <si>
    <t>李奕</t>
  </si>
  <si>
    <t>河北省唐山市路北区机场路街道祥丰里小区206-4-302</t>
  </si>
  <si>
    <t>13313046640</t>
  </si>
  <si>
    <t>100892131502110</t>
  </si>
  <si>
    <t>100895133182454</t>
  </si>
  <si>
    <t>贾冰冰</t>
  </si>
  <si>
    <t>155****8509</t>
  </si>
  <si>
    <t>河北省衡水市故****201</t>
  </si>
  <si>
    <t>1370453462823</t>
  </si>
  <si>
    <t>贾海岚</t>
  </si>
  <si>
    <t>河北省张家口市怀来县瑞云观乡板达峪旧村西坡街109号</t>
  </si>
  <si>
    <t>13831398601</t>
  </si>
  <si>
    <t>100892131430115</t>
  </si>
  <si>
    <t>100895133783387</t>
  </si>
  <si>
    <t>田美玉</t>
  </si>
  <si>
    <t>177****3315</t>
  </si>
  <si>
    <t>1370453464523</t>
  </si>
  <si>
    <t>李琬迪</t>
  </si>
  <si>
    <t>河北省石家庄市元氏县马村镇张掖三村</t>
  </si>
  <si>
    <t>15031107769</t>
  </si>
  <si>
    <t>100892131502114</t>
  </si>
  <si>
    <t>100895134683794</t>
  </si>
  <si>
    <t>孙新杰</t>
  </si>
  <si>
    <t>134****0506</t>
  </si>
  <si>
    <t>河北省张家口市****102</t>
  </si>
  <si>
    <t>1370453466223</t>
  </si>
  <si>
    <t>唐琨</t>
  </si>
  <si>
    <t>河北省石家庄市赞皇县北城汇景7号楼一单元402</t>
  </si>
  <si>
    <t>18703312085</t>
  </si>
  <si>
    <t>100892131502117</t>
  </si>
  <si>
    <t>100895650685312</t>
  </si>
  <si>
    <t>吴宗鸿</t>
  </si>
  <si>
    <t>173****7148</t>
  </si>
  <si>
    <t>河北省邯郸市磁****号</t>
  </si>
  <si>
    <t>1370453468023</t>
  </si>
  <si>
    <t>牟佳乐</t>
  </si>
  <si>
    <t>河北省衡水市故城县青罕镇千户庄村9号</t>
  </si>
  <si>
    <t>13091173513</t>
  </si>
  <si>
    <t>100892131430119</t>
  </si>
  <si>
    <t>100895346184663</t>
  </si>
  <si>
    <t>崔安然</t>
  </si>
  <si>
    <t>156****2619</t>
  </si>
  <si>
    <t>河北省石家庄市****卫生室</t>
  </si>
  <si>
    <t>1370453470223</t>
  </si>
  <si>
    <t>聂思豪</t>
  </si>
  <si>
    <t>河北省石家庄长安区金谈固家园月坛园2-5-501</t>
  </si>
  <si>
    <t>15226518006</t>
  </si>
  <si>
    <t>100892131502105</t>
  </si>
  <si>
    <t>100895134483580</t>
  </si>
  <si>
    <t>李晓宣</t>
  </si>
  <si>
    <t>150****9688</t>
  </si>
  <si>
    <t>河北省保定市曲****315号</t>
  </si>
  <si>
    <t>1370453472023</t>
  </si>
  <si>
    <t>杨迪</t>
  </si>
  <si>
    <t>河北省石家庄市裕华区珠江大道88号长九中心B区18号楼3单元2903</t>
  </si>
  <si>
    <t>18931135905</t>
  </si>
  <si>
    <t>100892131450032</t>
  </si>
  <si>
    <t>100895133182444</t>
  </si>
  <si>
    <t>李欣潼</t>
  </si>
  <si>
    <t>159****8325</t>
  </si>
  <si>
    <t>河北省廊坊市河****</t>
  </si>
  <si>
    <t>1370453474723</t>
  </si>
  <si>
    <t>王宇菲</t>
  </si>
  <si>
    <t>河北省石家庄市元氏县城区街道人民路138号双龙花园8号楼2单元501室</t>
  </si>
  <si>
    <t>15350598576</t>
  </si>
  <si>
    <t>100892131440132</t>
  </si>
  <si>
    <t>100895130881009</t>
  </si>
  <si>
    <t>程雅静</t>
  </si>
  <si>
    <t>188****5795</t>
  </si>
  <si>
    <t>1370453476423</t>
  </si>
  <si>
    <t>尚嵩</t>
  </si>
  <si>
    <t>河北省衡水市深州市医院家属院5号楼2单元501</t>
  </si>
  <si>
    <t>18832855005</t>
  </si>
  <si>
    <t>100892131502091</t>
  </si>
  <si>
    <t>100895133182453</t>
  </si>
  <si>
    <t>付锦康</t>
  </si>
  <si>
    <t>177****1574</t>
  </si>
  <si>
    <t>河北省石家庄市****菜鸟驿站</t>
  </si>
  <si>
    <t>1370453479523</t>
  </si>
  <si>
    <t>冯子玮</t>
  </si>
  <si>
    <t>河北省石家庄市栾城区冶河镇栾城区第二中学</t>
  </si>
  <si>
    <t>15732195187</t>
  </si>
  <si>
    <t>100892131502096</t>
  </si>
  <si>
    <t>100895131481773</t>
  </si>
  <si>
    <t>王卓凡</t>
  </si>
  <si>
    <t>173****2912</t>
  </si>
  <si>
    <t>石家庄市正定县****</t>
  </si>
  <si>
    <t>1370453481823</t>
  </si>
  <si>
    <t>段晓帆</t>
  </si>
  <si>
    <t>河北省石家庄市长安区华清北街69号金桥水岸8-5-702</t>
  </si>
  <si>
    <t>18032220329</t>
  </si>
  <si>
    <t>100892131502119</t>
  </si>
  <si>
    <t>100895130881005</t>
  </si>
  <si>
    <t>闫若雨</t>
  </si>
  <si>
    <t>177****8753</t>
  </si>
  <si>
    <t>1370453483523</t>
  </si>
  <si>
    <t>雍欣</t>
  </si>
  <si>
    <t>宁夏回族自治区中卫市沙坡头区滨河镇高庙村三队39</t>
  </si>
  <si>
    <t>15709655800</t>
  </si>
  <si>
    <t>100892131430118</t>
  </si>
  <si>
    <t>100895214384461</t>
  </si>
  <si>
    <t>王童</t>
  </si>
  <si>
    <t>183****9086</t>
  </si>
  <si>
    <t>河北省沧州市泊****68号</t>
  </si>
  <si>
    <t>1370453485223</t>
  </si>
  <si>
    <t>罗国康</t>
  </si>
  <si>
    <t>云南省昆明市官渡区云岭星河庄园16栋6单元102</t>
  </si>
  <si>
    <t>15175125506</t>
  </si>
  <si>
    <t>100892131502089</t>
  </si>
  <si>
    <t>100895130280119</t>
  </si>
  <si>
    <t>刘乾朋</t>
  </si>
  <si>
    <t>188****2925</t>
  </si>
  <si>
    <t>河北省邯郸市丛****1604</t>
  </si>
  <si>
    <t>1370453487023</t>
  </si>
  <si>
    <t>底博涵</t>
  </si>
  <si>
    <t>河北省石家庄市桥西区建设南大街150号国富华庭</t>
  </si>
  <si>
    <t>17330013379</t>
  </si>
  <si>
    <t>100892131502127</t>
  </si>
  <si>
    <t>100895130881008</t>
  </si>
  <si>
    <t>贡佳桐</t>
  </si>
  <si>
    <t>139****3889</t>
  </si>
  <si>
    <t>1370453490623</t>
  </si>
  <si>
    <t>赵红雨</t>
  </si>
  <si>
    <t>河北省石家庄市元氏县宋曹镇东解村西北区44号</t>
  </si>
  <si>
    <t>15733175325</t>
  </si>
  <si>
    <t>100892131502129</t>
  </si>
  <si>
    <t>100895130480317</t>
  </si>
  <si>
    <t>张生儒</t>
  </si>
  <si>
    <t>132****3543</t>
  </si>
  <si>
    <t>河北省邯郸市馆****3号</t>
  </si>
  <si>
    <t>1370453492323</t>
  </si>
  <si>
    <t>孙金</t>
  </si>
  <si>
    <t>河北省石家庄市裕华区方村镇南岭小区西区19号楼2单元1504</t>
  </si>
  <si>
    <t>15176918216</t>
  </si>
  <si>
    <t>100892131502131</t>
  </si>
  <si>
    <t>100895370184709</t>
  </si>
  <si>
    <t>尼秀圆</t>
  </si>
  <si>
    <t>150****6181</t>
  </si>
  <si>
    <t>1370453494523</t>
  </si>
  <si>
    <t>闫叶珊</t>
  </si>
  <si>
    <t>河北省邯郸市鸡泽县毛遂中学</t>
  </si>
  <si>
    <t>18849069405</t>
  </si>
  <si>
    <t>100892131502128</t>
  </si>
  <si>
    <t>100895133182463</t>
  </si>
  <si>
    <t>陈亦然</t>
  </si>
  <si>
    <t>188****4962</t>
  </si>
  <si>
    <t>云南省玉溪市江****149号</t>
  </si>
  <si>
    <t>1370453495423</t>
  </si>
  <si>
    <t>王嘉祺</t>
  </si>
  <si>
    <t>上海市闵行区鹤庆路560弄20号502室</t>
  </si>
  <si>
    <t>13636522632</t>
  </si>
  <si>
    <t>102462310203529</t>
  </si>
  <si>
    <t>100895130881010</t>
  </si>
  <si>
    <t>潘媛媛</t>
  </si>
  <si>
    <t>151****2651</t>
  </si>
  <si>
    <t>河北省邯郸市磁****二号</t>
  </si>
  <si>
    <t>1370453497123</t>
  </si>
  <si>
    <t>周琮宇</t>
  </si>
  <si>
    <t>河北省石家庄市裕华区裕兴街道塔南路维多利亚丽景园10-1-1002</t>
  </si>
  <si>
    <t>13110220016</t>
  </si>
  <si>
    <t>100892131502133</t>
  </si>
  <si>
    <t>100895133182458</t>
  </si>
  <si>
    <t>梁欢</t>
  </si>
  <si>
    <t>198****8827</t>
  </si>
  <si>
    <t>1370453500523</t>
  </si>
  <si>
    <t>杨博雯</t>
  </si>
  <si>
    <t>河北省石家庄市石门小区54号楼3单元101</t>
  </si>
  <si>
    <t>18833166810</t>
  </si>
  <si>
    <t>100892131502151</t>
  </si>
  <si>
    <t>100895130680860</t>
  </si>
  <si>
    <t>崔雨欣</t>
  </si>
  <si>
    <t>130****0228</t>
  </si>
  <si>
    <t>河北省保定市涞****701室</t>
  </si>
  <si>
    <t>1370453502223</t>
  </si>
  <si>
    <t>张欣</t>
  </si>
  <si>
    <t>河北省邢台市沙河市赞善乡霞渠村东大街14号</t>
  </si>
  <si>
    <t>18330951722</t>
  </si>
  <si>
    <t>100892211903807</t>
  </si>
  <si>
    <t>100895130881013</t>
  </si>
  <si>
    <t>张一帆</t>
  </si>
  <si>
    <t>138****7022</t>
  </si>
  <si>
    <t>1370453503623</t>
  </si>
  <si>
    <t>王戬</t>
  </si>
  <si>
    <t>河北省石家庄市晋州市晋州镇龙头花园35号楼1单元1402</t>
  </si>
  <si>
    <t>13180061626</t>
  </si>
  <si>
    <t>100892131502161</t>
  </si>
  <si>
    <t>100895120780043</t>
  </si>
  <si>
    <t>李硕凯</t>
  </si>
  <si>
    <t>155****6006</t>
  </si>
  <si>
    <t>河北省河间市城****302</t>
  </si>
  <si>
    <t>1370453505323</t>
  </si>
  <si>
    <t>张政</t>
  </si>
  <si>
    <t>河北省石家庄市裕华区谈固西街189号22栋2单元2204号</t>
  </si>
  <si>
    <t>15631110269</t>
  </si>
  <si>
    <t>100892131530125</t>
  </si>
  <si>
    <t>100895130881011</t>
  </si>
  <si>
    <t>侯嘉林</t>
  </si>
  <si>
    <t>181****9697</t>
  </si>
  <si>
    <t>河北省邢台市信****601室</t>
  </si>
  <si>
    <t>1370453508423</t>
  </si>
  <si>
    <t>王义豪</t>
  </si>
  <si>
    <t>河北省石家庄市裕华区翟营南大街空中花园四号楼1单元1506</t>
  </si>
  <si>
    <t>17531199382</t>
  </si>
  <si>
    <t>100892131520103</t>
  </si>
  <si>
    <t>100895130580598</t>
  </si>
  <si>
    <t>李琳</t>
  </si>
  <si>
    <t>153****1788</t>
  </si>
  <si>
    <t>1370453510723</t>
  </si>
  <si>
    <t>陈文勇</t>
  </si>
  <si>
    <t>河北省石家庄市裕华区新天地自然康城22-1-1502</t>
  </si>
  <si>
    <t>15030155791</t>
  </si>
  <si>
    <t>100892131502164</t>
  </si>
  <si>
    <t>100895100890121</t>
  </si>
  <si>
    <t>173****0118</t>
  </si>
  <si>
    <t>河北省衡水市饶****302</t>
  </si>
  <si>
    <t>1370453513823</t>
  </si>
  <si>
    <t>周武兵</t>
  </si>
  <si>
    <t>重庆市九龙坡区龙门阵大道199号斌鑫中央国际D区2栋9-4</t>
  </si>
  <si>
    <t>13251364140</t>
  </si>
  <si>
    <t>100892512504522</t>
  </si>
  <si>
    <t>100895100890122</t>
  </si>
  <si>
    <t>郭梓晗</t>
  </si>
  <si>
    <t>158****9876</t>
  </si>
  <si>
    <t>河北省石家庄市****家属院</t>
  </si>
  <si>
    <t>1370453515523</t>
  </si>
  <si>
    <t>胡雪雪</t>
  </si>
  <si>
    <t>陕西省汉中市南郑县大河坎镇东昌路江南臻品</t>
  </si>
  <si>
    <t>15319344039</t>
  </si>
  <si>
    <t>100892614504645</t>
  </si>
  <si>
    <t>100895130881019</t>
  </si>
  <si>
    <t>张博宇</t>
  </si>
  <si>
    <t>186****3256</t>
  </si>
  <si>
    <t>1370453518623</t>
  </si>
  <si>
    <t>石瑞</t>
  </si>
  <si>
    <t>内蒙古自治区通辽市科尔沁区大林镇哈日干吐村</t>
  </si>
  <si>
    <t>15204856421</t>
  </si>
  <si>
    <t>101592000001696</t>
  </si>
  <si>
    <t>100895133182467</t>
  </si>
  <si>
    <t>张爽</t>
  </si>
  <si>
    <t>166****9630</t>
  </si>
  <si>
    <t>河北省沧州市河****601室</t>
  </si>
  <si>
    <t>1370453520923</t>
  </si>
  <si>
    <t>陈健</t>
  </si>
  <si>
    <t>安徽省无为县十里墩镇社令行政村新庄自然村018号</t>
  </si>
  <si>
    <t>15555311317</t>
  </si>
  <si>
    <t>103662210001719</t>
  </si>
  <si>
    <t>100895133182466</t>
  </si>
  <si>
    <t>王梦月</t>
  </si>
  <si>
    <t>198****3296</t>
  </si>
  <si>
    <t>1370453521223</t>
  </si>
  <si>
    <t>梁雅涵</t>
  </si>
  <si>
    <t>河南省驻马店市泌阳县付庄乡街246号</t>
  </si>
  <si>
    <t>18137562043</t>
  </si>
  <si>
    <t>104592410160368</t>
  </si>
  <si>
    <t>100895130881022</t>
  </si>
  <si>
    <t>王天一</t>
  </si>
  <si>
    <t>188****6645</t>
  </si>
  <si>
    <t>河北省石家庄市****屯社五区</t>
  </si>
  <si>
    <t>1370453522623</t>
  </si>
  <si>
    <t>霍佳琛</t>
  </si>
  <si>
    <t>河北省石家庄市裕华区建华南街道风尚水郡北区6-3-2703</t>
  </si>
  <si>
    <t>17798191632</t>
  </si>
  <si>
    <t>100892131530128</t>
  </si>
  <si>
    <t>100895370184710</t>
  </si>
  <si>
    <t>李洋</t>
  </si>
  <si>
    <t>187****6552</t>
  </si>
  <si>
    <t>河北省张家口宣****802室</t>
  </si>
  <si>
    <t>1370453523023</t>
  </si>
  <si>
    <t>刘梦颖</t>
  </si>
  <si>
    <t>河北省石家庄市裕华区槐安东路97号</t>
  </si>
  <si>
    <t>15732189612</t>
  </si>
  <si>
    <t>100892131550039</t>
  </si>
  <si>
    <t>100895130881024</t>
  </si>
  <si>
    <t>张新云</t>
  </si>
  <si>
    <t>191****0784</t>
  </si>
  <si>
    <t>1370453009523</t>
  </si>
  <si>
    <t>冯森</t>
  </si>
  <si>
    <t>石家庄市栾城区栾城镇王家庄村维民胡同四巷4</t>
  </si>
  <si>
    <t>13001899763</t>
  </si>
  <si>
    <t>100892131602173</t>
  </si>
  <si>
    <t>100895133182473</t>
  </si>
  <si>
    <t>王文瑄</t>
  </si>
  <si>
    <t>152****8630</t>
  </si>
  <si>
    <t>河北省承德市承****501</t>
  </si>
  <si>
    <t>1370453011323</t>
  </si>
  <si>
    <t>邵雨昕</t>
  </si>
  <si>
    <t>河北省石家庄市翟营南大街众美廊桥四季A区2-2-801</t>
  </si>
  <si>
    <t>15152883498</t>
  </si>
  <si>
    <t>100892131590006</t>
  </si>
  <si>
    <t>100895130881016</t>
  </si>
  <si>
    <t>安景琦</t>
  </si>
  <si>
    <t>150****6764</t>
  </si>
  <si>
    <t>1370453014423</t>
  </si>
  <si>
    <t>吴宏昌</t>
  </si>
  <si>
    <t>河北省石家庄市裕华区裕强街道位同新村14号楼2单元1504</t>
  </si>
  <si>
    <t>17831141208</t>
  </si>
  <si>
    <t>100892131550037</t>
  </si>
  <si>
    <t>100895130881025</t>
  </si>
  <si>
    <t>朱琬玉</t>
  </si>
  <si>
    <t>188****3298</t>
  </si>
  <si>
    <t>河北省定州市西****排1号</t>
  </si>
  <si>
    <t>1370453018923</t>
  </si>
  <si>
    <t>张梦园</t>
  </si>
  <si>
    <t>河北省石家庄市裕华区塔北路卓达书香园二区18-4-603</t>
  </si>
  <si>
    <t>18031927703</t>
  </si>
  <si>
    <t>100892131540143</t>
  </si>
  <si>
    <t>100895134683799</t>
  </si>
  <si>
    <t>吴志宇</t>
  </si>
  <si>
    <t>151****7625</t>
  </si>
  <si>
    <t>1370453022923</t>
  </si>
  <si>
    <t>甄泽堃</t>
  </si>
  <si>
    <t>河北省石家庄市行唐县龙州镇永昌北路142号1栋西单元102室</t>
  </si>
  <si>
    <t>18713398316</t>
  </si>
  <si>
    <t>100892131590005</t>
  </si>
  <si>
    <t>100895133182465</t>
  </si>
  <si>
    <t>王小雨</t>
  </si>
  <si>
    <t>152****3264</t>
  </si>
  <si>
    <t>河北省邯郸市鸡****420米</t>
  </si>
  <si>
    <t>1370453026323</t>
  </si>
  <si>
    <t>杨怡哲</t>
  </si>
  <si>
    <t>河北省石家庄市藁城区梅花镇梅花村育英街60号</t>
  </si>
  <si>
    <t>15231118500</t>
  </si>
  <si>
    <t>100892131540144</t>
  </si>
  <si>
    <t>100895130680861</t>
  </si>
  <si>
    <t>赵灿</t>
  </si>
  <si>
    <t>152****1795</t>
  </si>
  <si>
    <t>河北省保定市顺****502室</t>
  </si>
  <si>
    <t>1370453031723</t>
  </si>
  <si>
    <t>张俊丽</t>
  </si>
  <si>
    <t>石家庄市裕华区槐安东路97号</t>
  </si>
  <si>
    <t>18132189061</t>
  </si>
  <si>
    <t>100892131550035</t>
  </si>
  <si>
    <t>100895134683796</t>
  </si>
  <si>
    <t>赵紫彤</t>
  </si>
  <si>
    <t>135****4005</t>
  </si>
  <si>
    <t>1370453034823</t>
  </si>
  <si>
    <t>赵博林</t>
  </si>
  <si>
    <t>河北省沧州市河间市束城镇前桃园村</t>
  </si>
  <si>
    <t>19931110501</t>
  </si>
  <si>
    <t>100892131702240</t>
  </si>
  <si>
    <t>100895133182470</t>
  </si>
  <si>
    <t>李晓妍</t>
  </si>
  <si>
    <t>156****0803</t>
  </si>
  <si>
    <t>河北省邢台市信****804室</t>
  </si>
  <si>
    <t>1370453036523</t>
  </si>
  <si>
    <t>姜博华</t>
  </si>
  <si>
    <t>河北省石家庄市桥西区平安南大街44号能源投资发展中心宿舍1号楼902</t>
  </si>
  <si>
    <t>17726366242</t>
  </si>
  <si>
    <t>100892131702237</t>
  </si>
  <si>
    <t>100895130680862</t>
  </si>
  <si>
    <t>文雯</t>
  </si>
  <si>
    <t>173****2606</t>
  </si>
  <si>
    <t>河北省保定市涞****02号</t>
  </si>
  <si>
    <t>1370453039623</t>
  </si>
  <si>
    <t>河北省黄骅市南排河镇赵家堡村小区5号楼2单元202</t>
  </si>
  <si>
    <t>17360708825</t>
  </si>
  <si>
    <t>100892131702243</t>
  </si>
  <si>
    <t>100895100890123</t>
  </si>
  <si>
    <t>刘力玮</t>
  </si>
  <si>
    <t>156****3889</t>
  </si>
  <si>
    <t>1370453043623</t>
  </si>
  <si>
    <t>李金明</t>
  </si>
  <si>
    <t>河北省辛集市金城小区16号楼2单元502室（东）</t>
  </si>
  <si>
    <t>18833035623</t>
  </si>
  <si>
    <t>100892131702235</t>
  </si>
  <si>
    <t>100895100890124</t>
  </si>
  <si>
    <t>方倩云</t>
  </si>
  <si>
    <t>158****2676</t>
  </si>
  <si>
    <t>河北省石家庄市****本部校区</t>
  </si>
  <si>
    <t>1370453046723</t>
  </si>
  <si>
    <t>李芙璇</t>
  </si>
  <si>
    <t>河北省石家庄市新华区文苑街一号文苑小区14—5—802</t>
  </si>
  <si>
    <t>18630156272</t>
  </si>
  <si>
    <t>100892131602195</t>
  </si>
  <si>
    <t>100895100890125</t>
  </si>
  <si>
    <t>李凯妮</t>
  </si>
  <si>
    <t>150****5601</t>
  </si>
  <si>
    <t>*大学****</t>
  </si>
  <si>
    <t>1370455631423</t>
  </si>
  <si>
    <t>董玉超</t>
  </si>
  <si>
    <t>河北省石家庄晋州市朝阳南区9号楼</t>
  </si>
  <si>
    <t>17710738781</t>
  </si>
  <si>
    <t>100892131602198</t>
  </si>
  <si>
    <t>100895100890126</t>
  </si>
  <si>
    <t>武莫北</t>
  </si>
  <si>
    <t>177****2903</t>
  </si>
  <si>
    <t>河北石家庄市新****医院</t>
  </si>
  <si>
    <t>1370453050723</t>
  </si>
  <si>
    <t>宋雨佳</t>
  </si>
  <si>
    <t>河北省石家庄市栾城区福美国际A区13-2-1102</t>
  </si>
  <si>
    <t>15075494962</t>
  </si>
  <si>
    <t>100892131602180</t>
  </si>
  <si>
    <t>100895100890127</t>
  </si>
  <si>
    <t>臧江楠</t>
  </si>
  <si>
    <t>188****2159</t>
  </si>
  <si>
    <t>1370453052423</t>
  </si>
  <si>
    <t>耿学琳</t>
  </si>
  <si>
    <t>河北省石家庄市元氏县华叶新城小区</t>
  </si>
  <si>
    <t>17831116100</t>
  </si>
  <si>
    <t>100892131602200</t>
  </si>
  <si>
    <t>100895100890128</t>
  </si>
  <si>
    <t>程菽娴</t>
  </si>
  <si>
    <t>155****8897</t>
  </si>
  <si>
    <t>1370453054123</t>
  </si>
  <si>
    <t>路依林</t>
  </si>
  <si>
    <t>河北省石家庄市桥西区五十四所四十八号楼四单元101</t>
  </si>
  <si>
    <t>14730669968</t>
  </si>
  <si>
    <t>100892131702234</t>
  </si>
  <si>
    <t>100895100890129</t>
  </si>
  <si>
    <t>张蓓瑶</t>
  </si>
  <si>
    <t>156****7673</t>
  </si>
  <si>
    <t>1370453057223</t>
  </si>
  <si>
    <t>王婕宇</t>
  </si>
  <si>
    <t>河北省石家庄市桥西区工农路580号6-3-501</t>
  </si>
  <si>
    <t>13833191381</t>
  </si>
  <si>
    <t>100892131702215</t>
  </si>
  <si>
    <t>100895100890130</t>
  </si>
  <si>
    <t>赵子叶</t>
  </si>
  <si>
    <t>173****8355</t>
  </si>
  <si>
    <t>1370453060923</t>
  </si>
  <si>
    <t>杨琛威</t>
  </si>
  <si>
    <t>河北省石家庄市桥西区槐安西路262号梦溪园3-1-103</t>
  </si>
  <si>
    <t>15931198934</t>
  </si>
  <si>
    <t>100892131702239</t>
  </si>
  <si>
    <t>100895100760131</t>
  </si>
  <si>
    <t>158****9625</t>
  </si>
  <si>
    <t>1370453063023</t>
  </si>
  <si>
    <t>岂铭伟</t>
  </si>
  <si>
    <t>河北省石家庄市长安区建和园10号楼</t>
  </si>
  <si>
    <t>15032838776</t>
  </si>
  <si>
    <t>100892211903813</t>
  </si>
  <si>
    <t>100895100890132</t>
  </si>
  <si>
    <t>何妙闻</t>
  </si>
  <si>
    <t>186****2565</t>
  </si>
  <si>
    <t>1370455692923</t>
  </si>
  <si>
    <t>薛晓明</t>
  </si>
  <si>
    <t>河北省石家庄市桥西区盛世御城5号楼2单元701</t>
  </si>
  <si>
    <t>13293100419</t>
  </si>
  <si>
    <t>100892131702246</t>
  </si>
  <si>
    <t>100895133182487</t>
  </si>
  <si>
    <t>吴佳璇</t>
  </si>
  <si>
    <t>177****8259</t>
  </si>
  <si>
    <t>1370453065723</t>
  </si>
  <si>
    <t>杨警梅</t>
  </si>
  <si>
    <t>河北省定州市西城区广府家园五号楼一单元201</t>
  </si>
  <si>
    <t>17745799942</t>
  </si>
  <si>
    <t>100892131702255</t>
  </si>
  <si>
    <t>100895134483596</t>
  </si>
  <si>
    <t>樊启程</t>
  </si>
  <si>
    <t>130****1566</t>
  </si>
  <si>
    <t>河北省石家庄市****4号楼</t>
  </si>
  <si>
    <t>1370453067423</t>
  </si>
  <si>
    <t>逯畅</t>
  </si>
  <si>
    <t>河北省石家庄市赵县赵州镇平棘大街富康巷</t>
  </si>
  <si>
    <t>15176128208</t>
  </si>
  <si>
    <t>100892131740151</t>
  </si>
  <si>
    <t>100895130881030</t>
  </si>
  <si>
    <t>黄志航</t>
  </si>
  <si>
    <t>150****1410</t>
  </si>
  <si>
    <t>河北省邯郸市邯****4号</t>
  </si>
  <si>
    <t>1370453070523</t>
  </si>
  <si>
    <t>王成伟</t>
  </si>
  <si>
    <t>河北省石家庄市行唐县独羊岗乡欢同村东南街3号</t>
  </si>
  <si>
    <t>13111573064</t>
  </si>
  <si>
    <t>100892131802326</t>
  </si>
  <si>
    <t>100895133182489</t>
  </si>
  <si>
    <t>崔正松</t>
  </si>
  <si>
    <t>173****9057</t>
  </si>
  <si>
    <t>河北省廊坊市大****1号</t>
  </si>
  <si>
    <t>1370453073123</t>
  </si>
  <si>
    <t>米博洋</t>
  </si>
  <si>
    <t>河北省石家庄市行唐县龙州镇窑上街23号1栋3单元301室</t>
  </si>
  <si>
    <t>15033950581</t>
  </si>
  <si>
    <t>100892131802323</t>
  </si>
  <si>
    <t>100895130881039</t>
  </si>
  <si>
    <t>孙佳宁</t>
  </si>
  <si>
    <t>191****0988</t>
  </si>
  <si>
    <t>河北省承德市围****超市</t>
  </si>
  <si>
    <t>1370453075923</t>
  </si>
  <si>
    <t>李嘉琳</t>
  </si>
  <si>
    <t>河北省石家庄市赵县润书苑10号楼</t>
  </si>
  <si>
    <t>19831362297</t>
  </si>
  <si>
    <t>100892131740153</t>
  </si>
  <si>
    <t>100895135284076</t>
  </si>
  <si>
    <t>田梦缘</t>
  </si>
  <si>
    <t>151****7220</t>
  </si>
  <si>
    <t>河北省保定市高****22号</t>
  </si>
  <si>
    <t>1370453081623</t>
  </si>
  <si>
    <t>郝研研</t>
  </si>
  <si>
    <t>河北省石家庄市新华区赵陵铺街道北郡一区</t>
  </si>
  <si>
    <t>15227818392</t>
  </si>
  <si>
    <t>100892131802308</t>
  </si>
  <si>
    <t>100895130881046</t>
  </si>
  <si>
    <t>周红月</t>
  </si>
  <si>
    <t>157****1197</t>
  </si>
  <si>
    <t>河北省保定市博****小区</t>
  </si>
  <si>
    <t>1370453085523</t>
  </si>
  <si>
    <t>李鹏</t>
  </si>
  <si>
    <t>河北省石家庄市桥西区中山西路275号（省三院学生宿舍）</t>
  </si>
  <si>
    <t>18332239161</t>
  </si>
  <si>
    <t>100892131802273</t>
  </si>
  <si>
    <t>100895421684997</t>
  </si>
  <si>
    <t>李欣瑶</t>
  </si>
  <si>
    <t>130****7518</t>
  </si>
  <si>
    <t>河北省保定市徐****一单元</t>
  </si>
  <si>
    <t>1370453088123</t>
  </si>
  <si>
    <t>彭一凡</t>
  </si>
  <si>
    <t>河北省石家庄市藁城区廉州镇陈家庄三排</t>
  </si>
  <si>
    <t>17603293238</t>
  </si>
  <si>
    <t>100892131802289</t>
  </si>
  <si>
    <t>100895120780045</t>
  </si>
  <si>
    <t>沙瑞</t>
  </si>
  <si>
    <t>173****0398</t>
  </si>
  <si>
    <t>1370453091823</t>
  </si>
  <si>
    <t>石楠楠</t>
  </si>
  <si>
    <t>石家庄市新华区变电街39号祥云岸芷汀兰小区</t>
  </si>
  <si>
    <t>18732182425</t>
  </si>
  <si>
    <t>100892131802297</t>
  </si>
  <si>
    <t>100895422085007</t>
  </si>
  <si>
    <t>张晴清</t>
  </si>
  <si>
    <t>158****1283</t>
  </si>
  <si>
    <t>河北省保定市曲****2号</t>
  </si>
  <si>
    <t>1370453094923</t>
  </si>
  <si>
    <t>石家庄市行唐县龙州镇</t>
  </si>
  <si>
    <t>15731103968</t>
  </si>
  <si>
    <t>100892131802303</t>
  </si>
  <si>
    <t>100895133783406</t>
  </si>
  <si>
    <t>秦旭雁</t>
  </si>
  <si>
    <t>191****7982</t>
  </si>
  <si>
    <t>河北省邯郸市涉****</t>
  </si>
  <si>
    <t>1370453097023</t>
  </si>
  <si>
    <t>张云朋</t>
  </si>
  <si>
    <t>河北省石家庄市新华区高柱小区53号楼3单元501室</t>
  </si>
  <si>
    <t>15032860530</t>
  </si>
  <si>
    <t>100892131802274</t>
  </si>
  <si>
    <t>100895133783407</t>
  </si>
  <si>
    <t>熊琳琳</t>
  </si>
  <si>
    <t>150****0138</t>
  </si>
  <si>
    <t>河北省定州市北****401</t>
  </si>
  <si>
    <t>1370453101723</t>
  </si>
  <si>
    <t>杨子章</t>
  </si>
  <si>
    <t>河北省邢台市信都区钢铁南路百虎小区5号楼1单元1903</t>
  </si>
  <si>
    <t>18103217204</t>
  </si>
  <si>
    <t>100892131802315</t>
  </si>
  <si>
    <t>100895130881037</t>
  </si>
  <si>
    <t>郑佳蕊</t>
  </si>
  <si>
    <t>182****6797</t>
  </si>
  <si>
    <t>河北省保定市莲****601</t>
  </si>
  <si>
    <t>1370453104823</t>
  </si>
  <si>
    <t>田梦</t>
  </si>
  <si>
    <t>河北省石家庄市赵县赵州镇北白尚村小康东路北二巷2号</t>
  </si>
  <si>
    <t>13180108481</t>
  </si>
  <si>
    <t>100892131802293</t>
  </si>
  <si>
    <t>100895131982125</t>
  </si>
  <si>
    <t>魏敬娴</t>
  </si>
  <si>
    <t>185****0211</t>
  </si>
  <si>
    <t>河北省石家庄市****803</t>
  </si>
  <si>
    <t>1370453107923</t>
  </si>
  <si>
    <t>宋杨</t>
  </si>
  <si>
    <t>天津市北辰区天穆镇蓝岸森林27号楼2门501</t>
  </si>
  <si>
    <t>15620588332</t>
  </si>
  <si>
    <t>100892131702257</t>
  </si>
  <si>
    <t>100895130881045</t>
  </si>
  <si>
    <t>侯晓琳</t>
  </si>
  <si>
    <t>177****9216</t>
  </si>
  <si>
    <t>河北省邯郸市武****超市</t>
  </si>
  <si>
    <t>1370453110523</t>
  </si>
  <si>
    <t>刘佳澳</t>
  </si>
  <si>
    <t>河北省邯郸市永年区临洺关镇名门华都南楼3单元2楼西户</t>
  </si>
  <si>
    <t>13730026521</t>
  </si>
  <si>
    <t>100892131802314</t>
  </si>
  <si>
    <t>100895135284078</t>
  </si>
  <si>
    <t>杨肖莹</t>
  </si>
  <si>
    <t>153****3832</t>
  </si>
  <si>
    <t>河北省邯郸市丛****公寓</t>
  </si>
  <si>
    <t>1370453113623</t>
  </si>
  <si>
    <t>陈依杉</t>
  </si>
  <si>
    <t>河北省石家庄市鹿泉区上庄镇政府院内户籍大厅</t>
  </si>
  <si>
    <t>15176137508</t>
  </si>
  <si>
    <t>100892131702261</t>
  </si>
  <si>
    <t>100895134683821</t>
  </si>
  <si>
    <t>李志倩</t>
  </si>
  <si>
    <t>173****2782</t>
  </si>
  <si>
    <t>1370453116723</t>
  </si>
  <si>
    <t>刘中烁</t>
  </si>
  <si>
    <t>河北省石家庄市新华区西三庄街道小安舍南区27号楼1单元1502</t>
  </si>
  <si>
    <t>13288717056</t>
  </si>
  <si>
    <t>100892131802317</t>
  </si>
  <si>
    <t>100895133182512</t>
  </si>
  <si>
    <t>贾霖斯</t>
  </si>
  <si>
    <t>139****7912</t>
  </si>
  <si>
    <t>1370453119823</t>
  </si>
  <si>
    <t>付一典</t>
  </si>
  <si>
    <t>河北省石家庄桥西区中山西路486号5号楼1单元201</t>
  </si>
  <si>
    <t>18633072032</t>
  </si>
  <si>
    <t>100892131802319</t>
  </si>
  <si>
    <t>100895133182518</t>
  </si>
  <si>
    <t>赵玉珍</t>
  </si>
  <si>
    <t>159****0159</t>
  </si>
  <si>
    <t>山东省临沂市沂****筛网</t>
  </si>
  <si>
    <t>1370453123823</t>
  </si>
  <si>
    <t>许苗</t>
  </si>
  <si>
    <t>河北省石家庄市赵县赵州镇南大街赵县五金</t>
  </si>
  <si>
    <t>15227137267</t>
  </si>
  <si>
    <t>100892131802306</t>
  </si>
  <si>
    <t>100895133783415</t>
  </si>
  <si>
    <t>苏梦圆</t>
  </si>
  <si>
    <t>151****3318</t>
  </si>
  <si>
    <t>1370453126923</t>
  </si>
  <si>
    <t>翟世波</t>
  </si>
  <si>
    <t>河北省石家庄市新华区新合作广场c座801室</t>
  </si>
  <si>
    <t>13081113144</t>
  </si>
  <si>
    <t>100892131802276</t>
  </si>
  <si>
    <t>100895133182523</t>
  </si>
  <si>
    <t>张迅</t>
  </si>
  <si>
    <t>131****5801</t>
  </si>
  <si>
    <t>1370453130923</t>
  </si>
  <si>
    <t>王鑫</t>
  </si>
  <si>
    <t>河北省石家庄市行唐县龙州镇西关村升仙桥 西行20米 王栋诊所</t>
  </si>
  <si>
    <t>15833998531</t>
  </si>
  <si>
    <t>100892131802262</t>
  </si>
  <si>
    <t>100895133182521</t>
  </si>
  <si>
    <t>吴琦宁</t>
  </si>
  <si>
    <t>151****0269</t>
  </si>
  <si>
    <t>河北省沧州市东****401室</t>
  </si>
  <si>
    <t>1370453133023</t>
  </si>
  <si>
    <t>王信德</t>
  </si>
  <si>
    <t>河北省石家庄市新华区西三庄乡北二环西路336亚润花园小区一号楼</t>
  </si>
  <si>
    <t>18332100835</t>
  </si>
  <si>
    <t>100892131802307</t>
  </si>
  <si>
    <t>100895135284085</t>
  </si>
  <si>
    <t>李月</t>
  </si>
  <si>
    <t>198****1369</t>
  </si>
  <si>
    <t>河北省廊坊市三****街</t>
  </si>
  <si>
    <t>1370453136523</t>
  </si>
  <si>
    <t>刘帅</t>
  </si>
  <si>
    <t>河北省石家庄市桥西区育新路9号龙源福邸</t>
  </si>
  <si>
    <t>15227111593</t>
  </si>
  <si>
    <t>100892131802327</t>
  </si>
  <si>
    <t>100895220784514</t>
  </si>
  <si>
    <t>韩东君</t>
  </si>
  <si>
    <t>176****3861</t>
  </si>
  <si>
    <t>吉林省榆树市华****01</t>
  </si>
  <si>
    <t>1370453140523</t>
  </si>
  <si>
    <t>王子一</t>
  </si>
  <si>
    <t>河北省石家庄市新华区北城路35号D3-1-101</t>
  </si>
  <si>
    <t>13932164005</t>
  </si>
  <si>
    <t>100892131802332</t>
  </si>
  <si>
    <t>100895100890133</t>
  </si>
  <si>
    <t>李喆</t>
  </si>
  <si>
    <t>166****9807</t>
  </si>
  <si>
    <t>*大学第****1号楼605</t>
  </si>
  <si>
    <t>1370455719523</t>
  </si>
  <si>
    <t>石皓野</t>
  </si>
  <si>
    <t>河北省保定市清苑区大庄镇石屯村138区034号</t>
  </si>
  <si>
    <t>15200091408</t>
  </si>
  <si>
    <t>100892131802334</t>
  </si>
  <si>
    <t>100895100890134</t>
  </si>
  <si>
    <t>姜轩洁</t>
  </si>
  <si>
    <t>181****8369</t>
  </si>
  <si>
    <t>1370453144523</t>
  </si>
  <si>
    <t>纪云峰</t>
  </si>
  <si>
    <t>河北省石家庄市裕华区雅清苑东区29号楼1单元202</t>
  </si>
  <si>
    <t>15226576922</t>
  </si>
  <si>
    <t>100892131802330</t>
  </si>
  <si>
    <t>100895100890135</t>
  </si>
  <si>
    <t>赵晨暄</t>
  </si>
  <si>
    <t>183****2259</t>
  </si>
  <si>
    <t>1370453147623</t>
  </si>
  <si>
    <t>董新苗</t>
  </si>
  <si>
    <t>河北省保定市容城县晾马台镇猛进庄村猛进庄小区一号楼一单元101</t>
  </si>
  <si>
    <t>18331045386</t>
  </si>
  <si>
    <t>100892211903815</t>
  </si>
  <si>
    <t>100895100890136</t>
  </si>
  <si>
    <t>李豪培</t>
  </si>
  <si>
    <t>155****5572</t>
  </si>
  <si>
    <t>1370453149323</t>
  </si>
  <si>
    <t>赵明</t>
  </si>
  <si>
    <t>河北省石家庄市元氏县槐阳镇常山路159号华叶新城</t>
  </si>
  <si>
    <t>15530163985</t>
  </si>
  <si>
    <t>100892131802354</t>
  </si>
  <si>
    <t>100895100890137</t>
  </si>
  <si>
    <t>解怡蔓</t>
  </si>
  <si>
    <t>173****2329</t>
  </si>
  <si>
    <t>1370453152023</t>
  </si>
  <si>
    <t>张天一</t>
  </si>
  <si>
    <t>河北省邯郸市魏县魏城镇石辛寨村玉泉南街华石巷32号</t>
  </si>
  <si>
    <t>13111379392</t>
  </si>
  <si>
    <t>100892131802367</t>
  </si>
  <si>
    <t>100895100890138</t>
  </si>
  <si>
    <t>刘子琳</t>
  </si>
  <si>
    <t>187****7587</t>
  </si>
  <si>
    <t>河北省沧州市河****4号楼</t>
  </si>
  <si>
    <t>1370453155523</t>
  </si>
  <si>
    <t>杨硕</t>
  </si>
  <si>
    <t>河北省廊坊市霸州市书香苑小区2号楼1单元903</t>
  </si>
  <si>
    <t>17331606544</t>
  </si>
  <si>
    <t>100892131802363</t>
  </si>
  <si>
    <t>100895100890139</t>
  </si>
  <si>
    <t>耿梓淞</t>
  </si>
  <si>
    <t>187****1492</t>
  </si>
  <si>
    <t>河北省衡水市桃****601</t>
  </si>
  <si>
    <t>1370453157823</t>
  </si>
  <si>
    <t>蔡涛</t>
  </si>
  <si>
    <t>浙江省宁波市慈溪市逍林镇区二路28号昊泰化纤</t>
  </si>
  <si>
    <t>13191847109</t>
  </si>
  <si>
    <t>100892131802359</t>
  </si>
  <si>
    <t>100895100890140</t>
  </si>
  <si>
    <t>靳业彤</t>
  </si>
  <si>
    <t>186****6762</t>
  </si>
  <si>
    <t>河北省廊坊市香****66号</t>
  </si>
  <si>
    <t>1370453160423</t>
  </si>
  <si>
    <t>李凯霞</t>
  </si>
  <si>
    <t>河北省石家庄市平山县金迪嘉园9号楼2单元1002</t>
  </si>
  <si>
    <t>13121177636</t>
  </si>
  <si>
    <t>100892131802352</t>
  </si>
  <si>
    <t>100895100890141</t>
  </si>
  <si>
    <t>历安琪</t>
  </si>
  <si>
    <t>158****7951</t>
  </si>
  <si>
    <t>河北省衡水市阜****401</t>
  </si>
  <si>
    <t>1370453164923</t>
  </si>
  <si>
    <t>李永鑫</t>
  </si>
  <si>
    <t>河北省邯郸市馆陶县柴堡镇后胡堡村</t>
  </si>
  <si>
    <t>15233639676</t>
  </si>
  <si>
    <t>100892131802341</t>
  </si>
  <si>
    <t>100895100890142</t>
  </si>
  <si>
    <t>许慧</t>
  </si>
  <si>
    <t>137****4162</t>
  </si>
  <si>
    <t>1370453166623</t>
  </si>
  <si>
    <t>肖扬</t>
  </si>
  <si>
    <t>河北省衡水市桃城区榕花北大街天鸿尚都33号楼1-1001</t>
  </si>
  <si>
    <t>15028778191</t>
  </si>
  <si>
    <t>100892131802350</t>
  </si>
  <si>
    <t>100895100890143</t>
  </si>
  <si>
    <t>173****7369</t>
  </si>
  <si>
    <t>河北省石家庄市****道361号</t>
  </si>
  <si>
    <t>1370453168323</t>
  </si>
  <si>
    <t>河北省石家庄市藁城区丘头镇丘头村水岸新城2区2-1801</t>
  </si>
  <si>
    <t>15632197808</t>
  </si>
  <si>
    <t>100892131802356</t>
  </si>
  <si>
    <t>100895100890144</t>
  </si>
  <si>
    <t>苗甲蕾</t>
  </si>
  <si>
    <t>188****9562</t>
  </si>
  <si>
    <t>1370453171023</t>
  </si>
  <si>
    <t>湖北省襄阳市宜城市鄢城街道襄沙大道95号楚豪时代天骄3栋1603</t>
  </si>
  <si>
    <t>19371759049</t>
  </si>
  <si>
    <t>100892421640385</t>
  </si>
  <si>
    <t>100895100890145</t>
  </si>
  <si>
    <t>石瑞晴</t>
  </si>
  <si>
    <t>186****3308</t>
  </si>
  <si>
    <t>1370453174523</t>
  </si>
  <si>
    <t>陈朝丽</t>
  </si>
  <si>
    <t>广西壮族自治区百色市西林县那佐乡永和村大梁子屯19号</t>
  </si>
  <si>
    <t>15278683573</t>
  </si>
  <si>
    <t>100892450330407</t>
  </si>
  <si>
    <t>100895100890146</t>
  </si>
  <si>
    <t>李亚楠</t>
  </si>
  <si>
    <t>186****2039</t>
  </si>
  <si>
    <t>河北省石家庄市****栋1505</t>
  </si>
  <si>
    <t>1370453176823</t>
  </si>
  <si>
    <t>任艺璇</t>
  </si>
  <si>
    <t>河北省石家庄市新华区华宁春天小区</t>
  </si>
  <si>
    <t>15633801306</t>
  </si>
  <si>
    <t>100892131830144</t>
  </si>
  <si>
    <t>100895100890147</t>
  </si>
  <si>
    <t>155****2402</t>
  </si>
  <si>
    <t>1370453180823</t>
  </si>
  <si>
    <t>朱勇全</t>
  </si>
  <si>
    <t>河北省沧州市新华区风化店村573号</t>
  </si>
  <si>
    <t>15176159765</t>
  </si>
  <si>
    <t>100892131802368</t>
  </si>
  <si>
    <t>100895100890148</t>
  </si>
  <si>
    <t>赵一鸣</t>
  </si>
  <si>
    <t>157****9618</t>
  </si>
  <si>
    <t>1370453182523</t>
  </si>
  <si>
    <t>范天波</t>
  </si>
  <si>
    <t>河北省石家庄市行唐县安香乡西正村</t>
  </si>
  <si>
    <t>13933024546</t>
  </si>
  <si>
    <t>100892131802383</t>
  </si>
  <si>
    <t>100895100890149</t>
  </si>
  <si>
    <t>李亚鑫</t>
  </si>
  <si>
    <t>155****8082</t>
  </si>
  <si>
    <t>1370453185623</t>
  </si>
  <si>
    <t>许淙溪</t>
  </si>
  <si>
    <t>河北省石家庄市元氏县常山路北苑小区</t>
  </si>
  <si>
    <t>13083327090</t>
  </si>
  <si>
    <t>100892131802380</t>
  </si>
  <si>
    <t>100895100890150</t>
  </si>
  <si>
    <t>李芳圆</t>
  </si>
  <si>
    <t>185****4018</t>
  </si>
  <si>
    <t>河北省衡水市武****4区40号</t>
  </si>
  <si>
    <t>1370453188723</t>
  </si>
  <si>
    <t>王尚斌</t>
  </si>
  <si>
    <t>河北省 石家庄市长安区谈北路19号谈后小区5号楼2单元203</t>
  </si>
  <si>
    <t>13021832625</t>
  </si>
  <si>
    <t>100892131802379</t>
  </si>
  <si>
    <t>100895100890151</t>
  </si>
  <si>
    <t>杨桐</t>
  </si>
  <si>
    <t>189****6911</t>
  </si>
  <si>
    <t>1370453191323</t>
  </si>
  <si>
    <t>王佳豪</t>
  </si>
  <si>
    <t>河北省石家庄市正定县正定镇恒州南街育文胡同12号</t>
  </si>
  <si>
    <t>15081122083</t>
  </si>
  <si>
    <t>100892131830142</t>
  </si>
  <si>
    <t>100895100890152</t>
  </si>
  <si>
    <t>肖连翔</t>
  </si>
  <si>
    <t>155****7867</t>
  </si>
  <si>
    <t>1370453194423</t>
  </si>
  <si>
    <t>张赛雅</t>
  </si>
  <si>
    <t>河北省石家庄市新华区北焦花苑7-2-2503</t>
  </si>
  <si>
    <t>15075108243</t>
  </si>
  <si>
    <t>100892131820125</t>
  </si>
  <si>
    <t>100895133182552</t>
  </si>
  <si>
    <t>栗浩楠</t>
  </si>
  <si>
    <t>177****4285</t>
  </si>
  <si>
    <t>河北省石家庄市****1401</t>
  </si>
  <si>
    <t>1370453197523</t>
  </si>
  <si>
    <t>赵爱迪</t>
  </si>
  <si>
    <t>河北省衡水市安平县西两洼乡前铺村99号</t>
  </si>
  <si>
    <t>15233608050</t>
  </si>
  <si>
    <t>100892131802369</t>
  </si>
  <si>
    <t>100895133182553</t>
  </si>
  <si>
    <t>张王恒</t>
  </si>
  <si>
    <t>152****7633</t>
  </si>
  <si>
    <t>1370453201223</t>
  </si>
  <si>
    <t>李晓克</t>
  </si>
  <si>
    <t>河北省邢台市隆尧县南羊村</t>
  </si>
  <si>
    <t>13131927334</t>
  </si>
  <si>
    <t>105422133211642</t>
  </si>
  <si>
    <t>100895133182529</t>
  </si>
  <si>
    <t>刘鑫鑫</t>
  </si>
  <si>
    <t>181****9766</t>
  </si>
  <si>
    <t>1370453203023</t>
  </si>
  <si>
    <t>郝彤彤</t>
  </si>
  <si>
    <t>河北省石家庄市晋州市博纳德公寓</t>
  </si>
  <si>
    <t>18812035602</t>
  </si>
  <si>
    <t>100892131902392</t>
  </si>
  <si>
    <t>100895360184684</t>
  </si>
  <si>
    <t>董文惠</t>
  </si>
  <si>
    <t>150****3196</t>
  </si>
  <si>
    <t>1370453206523</t>
  </si>
  <si>
    <t>刘政华</t>
  </si>
  <si>
    <t>河北省保定市满城区兰汀竹溪7号楼</t>
  </si>
  <si>
    <t>17631592608</t>
  </si>
  <si>
    <t>100892132002459</t>
  </si>
  <si>
    <t>100895134483610</t>
  </si>
  <si>
    <t>卢海燕</t>
  </si>
  <si>
    <t>153****8212</t>
  </si>
  <si>
    <t>河北省石家庄市****胡同10号</t>
  </si>
  <si>
    <t>1370453211423</t>
  </si>
  <si>
    <t>朱焓若</t>
  </si>
  <si>
    <t>河北省石家庄市无极县无极镇角头学校北100米</t>
  </si>
  <si>
    <t>15130205831</t>
  </si>
  <si>
    <t>100892131930146</t>
  </si>
  <si>
    <t>100895130780952</t>
  </si>
  <si>
    <t>马智博</t>
  </si>
  <si>
    <t>156****2263</t>
  </si>
  <si>
    <t>1370453214523</t>
  </si>
  <si>
    <t>杨凯同</t>
  </si>
  <si>
    <t>河北省石家庄市新华区和平西路456号商务厅宿舍1单元1001室</t>
  </si>
  <si>
    <t>13832315802</t>
  </si>
  <si>
    <t>100892132202511</t>
  </si>
  <si>
    <t>100895133182555</t>
  </si>
  <si>
    <t>刘翰瑶</t>
  </si>
  <si>
    <t>153****5727</t>
  </si>
  <si>
    <t>河北省石家庄市****寓一号楼</t>
  </si>
  <si>
    <t>1370453217623</t>
  </si>
  <si>
    <t>王世诚</t>
  </si>
  <si>
    <t>河北省辛集市鑫苑国际城12号楼</t>
  </si>
  <si>
    <t>18832035889</t>
  </si>
  <si>
    <t>100892131902424</t>
  </si>
  <si>
    <t>100895133182524</t>
  </si>
  <si>
    <t>张瑞波</t>
  </si>
  <si>
    <t>188****4046</t>
  </si>
  <si>
    <t>1370453221623</t>
  </si>
  <si>
    <t>郝运</t>
  </si>
  <si>
    <t>河北省保定市竞秀区韩村乡秀兰城市美居西区30号楼1单元102</t>
  </si>
  <si>
    <t>18731420820</t>
  </si>
  <si>
    <t>100892132102493</t>
  </si>
  <si>
    <t>100895100890153</t>
  </si>
  <si>
    <t>叶乔宇</t>
  </si>
  <si>
    <t>158****8525</t>
  </si>
  <si>
    <t>浙江省温州市鹿****1幢507室</t>
  </si>
  <si>
    <t>1370453224723</t>
  </si>
  <si>
    <t>河北省保定市曲阳县恒州镇恒阳街15号</t>
  </si>
  <si>
    <t>15397184986</t>
  </si>
  <si>
    <t>100892132102500</t>
  </si>
  <si>
    <t>100895100890154</t>
  </si>
  <si>
    <t>张子韧</t>
  </si>
  <si>
    <t>155****1672</t>
  </si>
  <si>
    <t>河北省唐山市滦****栋1单元601</t>
  </si>
  <si>
    <t>1370453227823</t>
  </si>
  <si>
    <t>尤溪曼</t>
  </si>
  <si>
    <t>河北省保定市满城区神星镇小楼村2队5号</t>
  </si>
  <si>
    <t>18713257855</t>
  </si>
  <si>
    <t>100892132040169</t>
  </si>
  <si>
    <t>100895100890155</t>
  </si>
  <si>
    <t>霍俊任</t>
  </si>
  <si>
    <t>187****2860</t>
  </si>
  <si>
    <t>山东省临沂市蒙****</t>
  </si>
  <si>
    <t>1370453230423</t>
  </si>
  <si>
    <t>河北省保定市定兴县名仕嘉苑2号楼2单元402室</t>
  </si>
  <si>
    <t>18713282064</t>
  </si>
  <si>
    <t>100892132102471</t>
  </si>
  <si>
    <t>100895100890156</t>
  </si>
  <si>
    <t>邹富安</t>
  </si>
  <si>
    <t>156****8625</t>
  </si>
  <si>
    <t>河北省承德市平****元509</t>
  </si>
  <si>
    <t>1370453233523</t>
  </si>
  <si>
    <t>孟钰涵</t>
  </si>
  <si>
    <t>河北省辛集市微笑水城3号楼1单元2304</t>
  </si>
  <si>
    <t>13582610168</t>
  </si>
  <si>
    <t>100892131840168</t>
  </si>
  <si>
    <t>100895100890157</t>
  </si>
  <si>
    <t>王泽</t>
  </si>
  <si>
    <t>177****7608</t>
  </si>
  <si>
    <t>河北省石家庄市****院宿舍</t>
  </si>
  <si>
    <t>1370453238323</t>
  </si>
  <si>
    <t>焦姗姗</t>
  </si>
  <si>
    <t>河北省石家庄市鹿泉区上庄镇西山庭院22-1-1002</t>
  </si>
  <si>
    <t>17798171994</t>
  </si>
  <si>
    <t>100892132202507</t>
  </si>
  <si>
    <t>100895100890158</t>
  </si>
  <si>
    <t>牟芸萱</t>
  </si>
  <si>
    <t>177****4742</t>
  </si>
  <si>
    <t>河北省沧州市吴****1002室</t>
  </si>
  <si>
    <t>1370453243723</t>
  </si>
  <si>
    <t>裴少华</t>
  </si>
  <si>
    <t>河北省保定市莲池区南二环西五尧对过北行100米</t>
  </si>
  <si>
    <t>13273261926</t>
  </si>
  <si>
    <t>100892132002457</t>
  </si>
  <si>
    <t>100895100890159</t>
  </si>
  <si>
    <t>付佳</t>
  </si>
  <si>
    <t>156****6669</t>
  </si>
  <si>
    <t>湖南省宁乡市白****组27号</t>
  </si>
  <si>
    <t>1370453245423</t>
  </si>
  <si>
    <t>赵梓园</t>
  </si>
  <si>
    <t>河北省保定市莲池区尚品名城3-3-202</t>
  </si>
  <si>
    <t>18333272658</t>
  </si>
  <si>
    <t>100892132102499</t>
  </si>
  <si>
    <t>100895100890160</t>
  </si>
  <si>
    <t>胡开元</t>
  </si>
  <si>
    <t>187****1220</t>
  </si>
  <si>
    <t>山东省临沂市平****号楼2单元</t>
  </si>
  <si>
    <t>1370453248523</t>
  </si>
  <si>
    <t>蔺一</t>
  </si>
  <si>
    <t>河北省高碑店市和平东路61号阳光海洋花园8号楼1单元501</t>
  </si>
  <si>
    <t>15230456494</t>
  </si>
  <si>
    <t>100892132102497</t>
  </si>
  <si>
    <t>100895100890161</t>
  </si>
  <si>
    <t>关雨轩</t>
  </si>
  <si>
    <t>158****3699</t>
  </si>
  <si>
    <t>1370453252523</t>
  </si>
  <si>
    <t>步明阳</t>
  </si>
  <si>
    <t>河北省石家庄市长安区元泰嘉园2-3-1301</t>
  </si>
  <si>
    <t>18632180777</t>
  </si>
  <si>
    <t>100892131840166</t>
  </si>
  <si>
    <t>100895100890162</t>
  </si>
  <si>
    <t>杨嘉怡</t>
  </si>
  <si>
    <t>199****3685</t>
  </si>
  <si>
    <t>1370453254223</t>
  </si>
  <si>
    <t>马良</t>
  </si>
  <si>
    <t>河北省保定市东方家园A区20号楼2单元302</t>
  </si>
  <si>
    <t>13731683866</t>
  </si>
  <si>
    <t>100892132002447</t>
  </si>
  <si>
    <t>100895100890163</t>
  </si>
  <si>
    <t>刚素晓</t>
  </si>
  <si>
    <t>173****8641</t>
  </si>
  <si>
    <t>1370453258723</t>
  </si>
  <si>
    <t>崔子源</t>
  </si>
  <si>
    <t>河北省石家庄市新华区中华北大街北郡小区B区 2号楼2单元1103</t>
  </si>
  <si>
    <t>15533681660</t>
  </si>
  <si>
    <t>100892131850043</t>
  </si>
  <si>
    <t>100895100890164</t>
  </si>
  <si>
    <t>秦晓楠</t>
  </si>
  <si>
    <t>151****3187</t>
  </si>
  <si>
    <t>1370453260023</t>
  </si>
  <si>
    <t>武天一</t>
  </si>
  <si>
    <t>河北省石家庄市藁城区尚东家园7号楼一单元302室</t>
  </si>
  <si>
    <t>15990128542</t>
  </si>
  <si>
    <t>100892131920135</t>
  </si>
  <si>
    <t>100895321184597</t>
  </si>
  <si>
    <t>赵言鸣</t>
  </si>
  <si>
    <t>137****2116</t>
  </si>
  <si>
    <t>河北省石家庄市****1栋2单元202室</t>
  </si>
  <si>
    <t>1370453263523</t>
  </si>
  <si>
    <t>张鹤冉</t>
  </si>
  <si>
    <t>河北省石家庄市赵县福美公馆25号楼2单元1801</t>
  </si>
  <si>
    <t>13780317517</t>
  </si>
  <si>
    <t>101632000001970</t>
  </si>
  <si>
    <t>100895133182560</t>
  </si>
  <si>
    <t>黄婧雯</t>
  </si>
  <si>
    <t>188****0316</t>
  </si>
  <si>
    <t>河北省秦皇岛市****栋1单元401</t>
  </si>
  <si>
    <t>1370453266123</t>
  </si>
  <si>
    <t>夏佳宁</t>
  </si>
  <si>
    <t>河北省保定市安新县京新风景园一期5号楼一单元1202</t>
  </si>
  <si>
    <t>15303292056</t>
  </si>
  <si>
    <t>100892132402556</t>
  </si>
  <si>
    <t>100895133182572</t>
  </si>
  <si>
    <t>张奥卓</t>
  </si>
  <si>
    <t>180****2219</t>
  </si>
  <si>
    <t>1370453270123</t>
  </si>
  <si>
    <t>于利洁</t>
  </si>
  <si>
    <t>河北省石家庄市鹿泉区宜安镇孟岭村文昌街3号</t>
  </si>
  <si>
    <t>17320685670</t>
  </si>
  <si>
    <t>100892132202516</t>
  </si>
  <si>
    <t>100895133182573</t>
  </si>
  <si>
    <t>牛楷迪</t>
  </si>
  <si>
    <t>152****7668</t>
  </si>
  <si>
    <t>1370453273223</t>
  </si>
  <si>
    <t>刘傲茜</t>
  </si>
  <si>
    <t>河北省保定市安新县安州镇北际头村</t>
  </si>
  <si>
    <t>15188620605</t>
  </si>
  <si>
    <t>100892132402562</t>
  </si>
  <si>
    <t>100895135284092</t>
  </si>
  <si>
    <t>高文杰</t>
  </si>
  <si>
    <t>155****6706</t>
  </si>
  <si>
    <t>河北省邯郸市丛****医院</t>
  </si>
  <si>
    <t>1370453276323</t>
  </si>
  <si>
    <t>王婷玮</t>
  </si>
  <si>
    <t>河北省保定市清苑区孙村乡东方新城七号楼二单元301</t>
  </si>
  <si>
    <t>18233366629</t>
  </si>
  <si>
    <t>100892132302547</t>
  </si>
  <si>
    <t>100895134483619</t>
  </si>
  <si>
    <t>闻家睦</t>
  </si>
  <si>
    <t>158****4247</t>
  </si>
  <si>
    <t>河北省张家口市****502</t>
  </si>
  <si>
    <t>1370453278523</t>
  </si>
  <si>
    <t>刘傲</t>
  </si>
  <si>
    <t>河北省保定市安新县大王镇尹庄村文明东路8号胡同10号</t>
  </si>
  <si>
    <t>17732262685</t>
  </si>
  <si>
    <t>100892132402567</t>
  </si>
  <si>
    <t>100895135284101</t>
  </si>
  <si>
    <t>杨鑫瑶</t>
  </si>
  <si>
    <t>150****5662</t>
  </si>
  <si>
    <t>1370453283423</t>
  </si>
  <si>
    <t>何依佳</t>
  </si>
  <si>
    <t>河北省保定市容城县容城镇锦泰花园4-2-202</t>
  </si>
  <si>
    <t>15232951949</t>
  </si>
  <si>
    <t>100892132402554</t>
  </si>
  <si>
    <t>100895130881073</t>
  </si>
  <si>
    <t>张美玲</t>
  </si>
  <si>
    <t>191****9294</t>
  </si>
  <si>
    <t>河北省承德市双****702</t>
  </si>
  <si>
    <t>1370453286523</t>
  </si>
  <si>
    <t>杨肖</t>
  </si>
  <si>
    <t>河北省石家庄市高邑县高邑镇李家庄村建设街14号</t>
  </si>
  <si>
    <t>18230015113</t>
  </si>
  <si>
    <t>100892132240173</t>
  </si>
  <si>
    <t>100895133783420</t>
  </si>
  <si>
    <t>刘星昊</t>
  </si>
  <si>
    <t>187****3810</t>
  </si>
  <si>
    <t>河北省邢台市柏****1号</t>
  </si>
  <si>
    <t>1370453289623</t>
  </si>
  <si>
    <t>刘思</t>
  </si>
  <si>
    <t>河北省保定市蠡县鲍墟乡东口阳光嘉园小区</t>
  </si>
  <si>
    <t>13400249935</t>
  </si>
  <si>
    <t>100892132302536</t>
  </si>
  <si>
    <t>100895133182556</t>
  </si>
  <si>
    <t>吕文骎</t>
  </si>
  <si>
    <t>131****0977</t>
  </si>
  <si>
    <t>河北省邢台市襄****4号楼1单元102</t>
  </si>
  <si>
    <t>1370453292223</t>
  </si>
  <si>
    <t>王淑琪</t>
  </si>
  <si>
    <t>河北省保定市莲池区裕华东路212号河北大学附属医院</t>
  </si>
  <si>
    <t>15231283169</t>
  </si>
  <si>
    <t>100892132302529</t>
  </si>
  <si>
    <t>100895130881068</t>
  </si>
  <si>
    <t>张雅洁</t>
  </si>
  <si>
    <t>156****2062</t>
  </si>
  <si>
    <t>河北省邢台市襄****</t>
  </si>
  <si>
    <t>1370453296723</t>
  </si>
  <si>
    <t>付博华</t>
  </si>
  <si>
    <t>河北省邯郸市峰峰矿区彭城镇韩庄村364号</t>
  </si>
  <si>
    <t>13393008968</t>
  </si>
  <si>
    <t>100892211903816</t>
  </si>
  <si>
    <t>100895133182567</t>
  </si>
  <si>
    <t>王天赐</t>
  </si>
  <si>
    <t>198****9202</t>
  </si>
  <si>
    <t>1370453298423</t>
  </si>
  <si>
    <t>李宇蒙</t>
  </si>
  <si>
    <t>河北省保定市容城县贾光乡城子村裕兴西路四巷2号</t>
  </si>
  <si>
    <t>13463823150</t>
  </si>
  <si>
    <t>100892132430152</t>
  </si>
  <si>
    <t>100895131181656</t>
  </si>
  <si>
    <t>张传宏</t>
  </si>
  <si>
    <t>177****5849</t>
  </si>
  <si>
    <t>河北省衡水市故****团</t>
  </si>
  <si>
    <t>1370453300423</t>
  </si>
  <si>
    <t>张家鸣</t>
  </si>
  <si>
    <t>辽宁省葫芦岛市龙港区香漫花都15号楼1单元902</t>
  </si>
  <si>
    <t>13028687117</t>
  </si>
  <si>
    <t>100892212003817</t>
  </si>
  <si>
    <t>100895130881071</t>
  </si>
  <si>
    <t>白凯琳</t>
  </si>
  <si>
    <t>186****2897</t>
  </si>
  <si>
    <t>1370453301823</t>
  </si>
  <si>
    <t>赵美营</t>
  </si>
  <si>
    <t>辽宁省葫芦岛市兴城市东辛庄镇西辛庄村</t>
  </si>
  <si>
    <t>15840470132</t>
  </si>
  <si>
    <t>101592000001043</t>
  </si>
  <si>
    <t>100895130280147</t>
  </si>
  <si>
    <t>李潇霆</t>
  </si>
  <si>
    <t>132****3287</t>
  </si>
  <si>
    <t>河北省石家庄市****2单元202室</t>
  </si>
  <si>
    <t>1370453303523</t>
  </si>
  <si>
    <t>唐婷</t>
  </si>
  <si>
    <t>重庆市梁平区虎城镇高板桥街道55号</t>
  </si>
  <si>
    <t>15923404081</t>
  </si>
  <si>
    <t>106102100200239</t>
  </si>
  <si>
    <t>100895130280152</t>
  </si>
  <si>
    <t>陈浩然</t>
  </si>
  <si>
    <t>180****4001</t>
  </si>
  <si>
    <t>河北省石家庄市****52号</t>
  </si>
  <si>
    <t>1370453306623</t>
  </si>
  <si>
    <t>李思捷</t>
  </si>
  <si>
    <t>河北省定州市南城区世纪花园小区5号楼</t>
  </si>
  <si>
    <t>15614332515</t>
  </si>
  <si>
    <t>100892132502594</t>
  </si>
  <si>
    <t>100895130881076</t>
  </si>
  <si>
    <t>刘懿苇</t>
  </si>
  <si>
    <t>156****6815</t>
  </si>
  <si>
    <t>河北省石家庄市****2号合作小区</t>
  </si>
  <si>
    <t>1370453309723</t>
  </si>
  <si>
    <t>侯佳豪</t>
  </si>
  <si>
    <t>河北省定州市北城区北庄子社区</t>
  </si>
  <si>
    <t>17736249587</t>
  </si>
  <si>
    <t>100892132502591</t>
  </si>
  <si>
    <t>100895135284089</t>
  </si>
  <si>
    <t>牛亚敏</t>
  </si>
  <si>
    <t>130****5808</t>
  </si>
  <si>
    <t>1370453310623</t>
  </si>
  <si>
    <t>谢金鹏</t>
  </si>
  <si>
    <t>河北省定州市中山绿洲小区19-2-202</t>
  </si>
  <si>
    <t>15032293009</t>
  </si>
  <si>
    <t>100892132502590</t>
  </si>
  <si>
    <t>100895134683831</t>
  </si>
  <si>
    <t>郑旭阳</t>
  </si>
  <si>
    <t>155****6076</t>
  </si>
  <si>
    <t>1370453312323</t>
  </si>
  <si>
    <t>赵芳</t>
  </si>
  <si>
    <t>辽宁省营口市盖州市博海医院</t>
  </si>
  <si>
    <t>18741134894</t>
  </si>
  <si>
    <t>100892214003821</t>
  </si>
  <si>
    <t>100895133783423</t>
  </si>
  <si>
    <t>乔依</t>
  </si>
  <si>
    <t>185****2330</t>
  </si>
  <si>
    <t>河北省唐山市丰****11-2-1001</t>
  </si>
  <si>
    <t>1370453314523</t>
  </si>
  <si>
    <t>谈天成</t>
  </si>
  <si>
    <t>河北省石家庄市谈固北大街16号金谈固瑞城花园d区7栋1单元702</t>
  </si>
  <si>
    <t>15127149211</t>
  </si>
  <si>
    <t>100892132602648</t>
  </si>
  <si>
    <t>100895133783421</t>
  </si>
  <si>
    <t>狄乐涛</t>
  </si>
  <si>
    <t>166****0153</t>
  </si>
  <si>
    <t>河北省保定市易****号</t>
  </si>
  <si>
    <t>1370453316823</t>
  </si>
  <si>
    <t>张昊</t>
  </si>
  <si>
    <t>河北省定州市崇文街42号尚客优酒店</t>
  </si>
  <si>
    <t>15081266687</t>
  </si>
  <si>
    <t>100892132540181</t>
  </si>
  <si>
    <t>100895130881060</t>
  </si>
  <si>
    <t>王家悦</t>
  </si>
  <si>
    <t>183****7196</t>
  </si>
  <si>
    <t>河北省承德市双****1504</t>
  </si>
  <si>
    <t>1370453318523</t>
  </si>
  <si>
    <t>王辰阳</t>
  </si>
  <si>
    <t>河北省保定市定州市开元镇西忽村235号</t>
  </si>
  <si>
    <t>15831562961</t>
  </si>
  <si>
    <t>100892132502607</t>
  </si>
  <si>
    <t>100895134483615</t>
  </si>
  <si>
    <t>王粲</t>
  </si>
  <si>
    <t>152****5280</t>
  </si>
  <si>
    <t>河北省石家庄市****益仁堂</t>
  </si>
  <si>
    <t>1370453320823</t>
  </si>
  <si>
    <t>河北省石家庄市长安区华药一区高层24-504</t>
  </si>
  <si>
    <t>15932140564</t>
  </si>
  <si>
    <t>100892132602632</t>
  </si>
  <si>
    <t>100895130881061</t>
  </si>
  <si>
    <t>邵雪怡</t>
  </si>
  <si>
    <t>177****0961</t>
  </si>
  <si>
    <t>河北省石家庄市****中华路5号</t>
  </si>
  <si>
    <t>1370453322523</t>
  </si>
  <si>
    <t>马超君</t>
  </si>
  <si>
    <t>河北省定州市清风店镇西岗村</t>
  </si>
  <si>
    <t>18033725963</t>
  </si>
  <si>
    <t>100892132502602</t>
  </si>
  <si>
    <t>100895131781964</t>
  </si>
  <si>
    <t>李博慈</t>
  </si>
  <si>
    <t>155****4551</t>
  </si>
  <si>
    <t>河北省石家庄市****公司院内</t>
  </si>
  <si>
    <t>1370453324223</t>
  </si>
  <si>
    <t>刘帆</t>
  </si>
  <si>
    <t>河北省邯郸市丛台区南沿村镇西大慈村</t>
  </si>
  <si>
    <t>15909816137</t>
  </si>
  <si>
    <t>100892214503826</t>
  </si>
  <si>
    <t>100895131581871</t>
  </si>
  <si>
    <t>高雨倩</t>
  </si>
  <si>
    <t>130****3947</t>
  </si>
  <si>
    <t>1370453326023</t>
  </si>
  <si>
    <t>王钰</t>
  </si>
  <si>
    <t>河北省邯郸市丛台区和平路东东柳林小区2号楼四单元一层2号</t>
  </si>
  <si>
    <t>18632014359</t>
  </si>
  <si>
    <t>100892214503827</t>
  </si>
  <si>
    <t>100895133182565</t>
  </si>
  <si>
    <t>张骏达</t>
  </si>
  <si>
    <t>187****1716</t>
  </si>
  <si>
    <t>河北省石家庄市****院区</t>
  </si>
  <si>
    <t>1370453327323</t>
  </si>
  <si>
    <t>刘欣月</t>
  </si>
  <si>
    <t>河北省保定市涞水县明义乡司徒村和平胡同72号</t>
  </si>
  <si>
    <t>17320691415</t>
  </si>
  <si>
    <t>100892132802691</t>
  </si>
  <si>
    <t>100895140984193</t>
  </si>
  <si>
    <t>郭慧贤</t>
  </si>
  <si>
    <t>155****2817</t>
  </si>
  <si>
    <t>河北省邯郸市馆****16号</t>
  </si>
  <si>
    <t>1370453331323</t>
  </si>
  <si>
    <t>尹钰祺</t>
  </si>
  <si>
    <t>河北省高碑店市五一路栋梁小区3号楼4单元1702</t>
  </si>
  <si>
    <t>17331281639</t>
  </si>
  <si>
    <t>100892132702678</t>
  </si>
  <si>
    <t>100895100890165</t>
  </si>
  <si>
    <t>李从夺</t>
  </si>
  <si>
    <t>155****5377</t>
  </si>
  <si>
    <t>1370453333523</t>
  </si>
  <si>
    <t>王伊</t>
  </si>
  <si>
    <t>河北省保定市涿州市长空路蓝天美林湾2号楼一单元302</t>
  </si>
  <si>
    <t>13785264265</t>
  </si>
  <si>
    <t>100892132802692</t>
  </si>
  <si>
    <t>100895100890166</t>
  </si>
  <si>
    <t>刘悦林</t>
  </si>
  <si>
    <t>188****2123</t>
  </si>
  <si>
    <t>河北省石家庄市****3单元201</t>
  </si>
  <si>
    <t>1370453336123</t>
  </si>
  <si>
    <t>袁宇森</t>
  </si>
  <si>
    <t>河北省辛集市九方丽都菜鸟驿站</t>
  </si>
  <si>
    <t>15733640185</t>
  </si>
  <si>
    <t>100892132602652</t>
  </si>
  <si>
    <t>100895133783434</t>
  </si>
  <si>
    <t>尚东和</t>
  </si>
  <si>
    <t>181****8931</t>
  </si>
  <si>
    <t>河北省石家庄市****北街）1805</t>
  </si>
  <si>
    <t>1370453338923</t>
  </si>
  <si>
    <t>葛玲梅</t>
  </si>
  <si>
    <t>河北省保定市曲阳县下河乡占里村78号</t>
  </si>
  <si>
    <t>15614233016</t>
  </si>
  <si>
    <t>100892132702674</t>
  </si>
  <si>
    <t>100895132182201</t>
  </si>
  <si>
    <t>齐安洁</t>
  </si>
  <si>
    <t>133****7081</t>
  </si>
  <si>
    <t>河北省保定市定****号楼3单元301</t>
  </si>
  <si>
    <t>1370453340123</t>
  </si>
  <si>
    <t>刘华</t>
  </si>
  <si>
    <t>河北省保定市唐县西连乙村</t>
  </si>
  <si>
    <t>17731136912</t>
  </si>
  <si>
    <t>100892132702684</t>
  </si>
  <si>
    <t>100895100890167</t>
  </si>
  <si>
    <t>胡天翼</t>
  </si>
  <si>
    <t>152****9086</t>
  </si>
  <si>
    <t>1370453342923</t>
  </si>
  <si>
    <t>胡炜炜</t>
  </si>
  <si>
    <t>河北省保定市唐县孟唐花园2号楼2单元401</t>
  </si>
  <si>
    <t>18712922002</t>
  </si>
  <si>
    <t>100892132702673</t>
  </si>
  <si>
    <t>100895133182622</t>
  </si>
  <si>
    <t>石洋</t>
  </si>
  <si>
    <t>181****7949</t>
  </si>
  <si>
    <t>河北省石家庄市****1-2-1402</t>
  </si>
  <si>
    <t>1370453345023</t>
  </si>
  <si>
    <t>高云鹏</t>
  </si>
  <si>
    <t>河北省保定市涿州市百尺竿乡观仙营村迎宾路49号</t>
  </si>
  <si>
    <t>18133594232</t>
  </si>
  <si>
    <t>100892132802694</t>
  </si>
  <si>
    <t>100895130480362</t>
  </si>
  <si>
    <t>冯诗赞</t>
  </si>
  <si>
    <t>177****6280</t>
  </si>
  <si>
    <t>河北省邯郸市永****小区</t>
  </si>
  <si>
    <t>1370453347723</t>
  </si>
  <si>
    <t>程凌涛</t>
  </si>
  <si>
    <t>河北省保定市涞水县石亭镇高村向阳南路通兴胡同36号</t>
  </si>
  <si>
    <t>15226517105</t>
  </si>
  <si>
    <t>100892132802703</t>
  </si>
  <si>
    <t>100895211484449</t>
  </si>
  <si>
    <t>赵心茹</t>
  </si>
  <si>
    <t>132****3218</t>
  </si>
  <si>
    <t>辽宁省营口市大****楼4单元501</t>
  </si>
  <si>
    <t>1370453349423</t>
  </si>
  <si>
    <t>李亚柯</t>
  </si>
  <si>
    <t>河北省石家庄市裕华区小岗上新村20号楼一单元2004</t>
  </si>
  <si>
    <t>15031175595</t>
  </si>
  <si>
    <t>100892132680119</t>
  </si>
  <si>
    <t>100895131181661</t>
  </si>
  <si>
    <t>孟雨蝶</t>
  </si>
  <si>
    <t>137****9549</t>
  </si>
  <si>
    <t>1370453351723</t>
  </si>
  <si>
    <t>刘聪敏</t>
  </si>
  <si>
    <t>河北省石家庄市裕华区长久花园小区B区菜鸟驿站</t>
  </si>
  <si>
    <t>17733898642</t>
  </si>
  <si>
    <t>100892132602653</t>
  </si>
  <si>
    <t>100895131581874</t>
  </si>
  <si>
    <t>石亮亮</t>
  </si>
  <si>
    <t>199****4612</t>
  </si>
  <si>
    <t>1370453352523</t>
  </si>
  <si>
    <t>王一丹</t>
  </si>
  <si>
    <t>河北省保定市望都县昌平街平阳胡同杏林苑5号楼4单元302室</t>
  </si>
  <si>
    <t>17331276539</t>
  </si>
  <si>
    <t>100892132702677</t>
  </si>
  <si>
    <t>100895413884979</t>
  </si>
  <si>
    <t>李佳欣</t>
  </si>
  <si>
    <t>176****2209</t>
  </si>
  <si>
    <t>河南省安阳市安****号</t>
  </si>
  <si>
    <t>1370453354823</t>
  </si>
  <si>
    <t>赵晨宇</t>
  </si>
  <si>
    <t>河北省保定市唐县孟唐花园8a三单元501室</t>
  </si>
  <si>
    <t>15227065746</t>
  </si>
  <si>
    <t>100892132702669</t>
  </si>
  <si>
    <t>100895135284107</t>
  </si>
  <si>
    <t>穆一鸣</t>
  </si>
  <si>
    <t>187****9107</t>
  </si>
  <si>
    <t>河北省承德市双****三单元409</t>
  </si>
  <si>
    <t>1370453356523</t>
  </si>
  <si>
    <t>郄宏鑫</t>
  </si>
  <si>
    <t>河北省保定市涞水县东文山乡牛各庄村光华路3号</t>
  </si>
  <si>
    <t>13703320449</t>
  </si>
  <si>
    <t>100892132830159</t>
  </si>
  <si>
    <t>100895130881084</t>
  </si>
  <si>
    <t>195****1145</t>
  </si>
  <si>
    <t>河北省邢台市宁****4栋1单元401室</t>
  </si>
  <si>
    <t>1370453358223</t>
  </si>
  <si>
    <t>河北省邢台市信都区泉西街道双子座2号楼3单元1401</t>
  </si>
  <si>
    <t>15631977173</t>
  </si>
  <si>
    <t>100892133030162</t>
  </si>
  <si>
    <t>100895130280159</t>
  </si>
  <si>
    <t>张胤莹</t>
  </si>
  <si>
    <t>133****1868</t>
  </si>
  <si>
    <t>河北省石家庄市****1-502</t>
  </si>
  <si>
    <t>1370453361923</t>
  </si>
  <si>
    <t>王爱丽</t>
  </si>
  <si>
    <t>河北省唐山市曹妃甸区南堡开发区硕秋园西区109-1-202</t>
  </si>
  <si>
    <t>18617876426</t>
  </si>
  <si>
    <t>100892133030161</t>
  </si>
  <si>
    <t>100895133182630</t>
  </si>
  <si>
    <t>王怡然</t>
  </si>
  <si>
    <t>188****6910</t>
  </si>
  <si>
    <t>1370453363623</t>
  </si>
  <si>
    <t>河北省保定市涿州市东仙坡镇康节西路57号赫德建筑</t>
  </si>
  <si>
    <t>13513415511</t>
  </si>
  <si>
    <t>100892132830158</t>
  </si>
  <si>
    <t>100895141584284</t>
  </si>
  <si>
    <t>张冉</t>
  </si>
  <si>
    <t>157****2865</t>
  </si>
  <si>
    <t>山西省太原市小****市场南门</t>
  </si>
  <si>
    <t>1370453365323</t>
  </si>
  <si>
    <t>山西省大同市云冈区口泉乡机厂泉馨园16-1-11</t>
  </si>
  <si>
    <t>13940033038</t>
  </si>
  <si>
    <t>100892214680215</t>
  </si>
  <si>
    <t>100895131481787</t>
  </si>
  <si>
    <t>吴霄洋</t>
  </si>
  <si>
    <t>178****7295</t>
  </si>
  <si>
    <t>河北省石家庄市****1303</t>
  </si>
  <si>
    <t>1370453369823</t>
  </si>
  <si>
    <t>曲晨晨</t>
  </si>
  <si>
    <t>河南省洛阳市偃师市顾县镇东王村二组</t>
  </si>
  <si>
    <t>18772751876</t>
  </si>
  <si>
    <t>100892410304222</t>
  </si>
  <si>
    <t>100895130580661</t>
  </si>
  <si>
    <t>李若婷</t>
  </si>
  <si>
    <t>180****6712</t>
  </si>
  <si>
    <t>河北省邢台市信****3单元</t>
  </si>
  <si>
    <t>1370453374123</t>
  </si>
  <si>
    <t>段宇新</t>
  </si>
  <si>
    <t>河北省邯郸市邯山区佳地花园2号楼4单元302</t>
  </si>
  <si>
    <t>13303003623</t>
  </si>
  <si>
    <t>100892133030165</t>
  </si>
  <si>
    <t>100895133182626</t>
  </si>
  <si>
    <t>王雅琪</t>
  </si>
  <si>
    <t>166****7181</t>
  </si>
  <si>
    <t>河北省石家庄市****102号</t>
  </si>
  <si>
    <t>1370453376923</t>
  </si>
  <si>
    <t>赵岩</t>
  </si>
  <si>
    <t>河北省保定市雄县昝岗镇昝东村府北路6号</t>
  </si>
  <si>
    <t>15544925018</t>
  </si>
  <si>
    <t>100892133030174</t>
  </si>
  <si>
    <t>100895130780957</t>
  </si>
  <si>
    <t>牛志荣</t>
  </si>
  <si>
    <t>173****2871</t>
  </si>
  <si>
    <t>河北省张家口市****377号</t>
  </si>
  <si>
    <t>1370453379023</t>
  </si>
  <si>
    <t>王少卿</t>
  </si>
  <si>
    <t>河北省保定市蠡县辛兴镇北宗村1030号</t>
  </si>
  <si>
    <t>15633696897</t>
  </si>
  <si>
    <t>100892133030166</t>
  </si>
  <si>
    <t>100895130680882</t>
  </si>
  <si>
    <t>梁曼宁</t>
  </si>
  <si>
    <t>150****5556</t>
  </si>
  <si>
    <t>河北省保定市高****</t>
  </si>
  <si>
    <t>1370453381223</t>
  </si>
  <si>
    <t>苏岩</t>
  </si>
  <si>
    <t>天津市蓟州区礼明庄乡凉水泉村1区5排16号</t>
  </si>
  <si>
    <t>13512902697</t>
  </si>
  <si>
    <t>100892220203840</t>
  </si>
  <si>
    <t>100895220584490</t>
  </si>
  <si>
    <t>张馨予</t>
  </si>
  <si>
    <t>199****9060</t>
  </si>
  <si>
    <t>1370453383023</t>
  </si>
  <si>
    <t>河北省沧州市泊头市齐桥镇张兵备村</t>
  </si>
  <si>
    <t>18943371609</t>
  </si>
  <si>
    <t>100892220203845</t>
  </si>
  <si>
    <t>100895130881088</t>
  </si>
  <si>
    <t>赵雨佳</t>
  </si>
  <si>
    <t>156****0800</t>
  </si>
  <si>
    <t>河北省石家庄市****0号</t>
  </si>
  <si>
    <t>1370453385723</t>
  </si>
  <si>
    <t>焉家铭</t>
  </si>
  <si>
    <t>吉林省白山市浑江区启典家园十号楼二单元702室</t>
  </si>
  <si>
    <t>18804498615</t>
  </si>
  <si>
    <t>100892220403854</t>
  </si>
  <si>
    <t>100895542885206</t>
  </si>
  <si>
    <t>杨洁洋</t>
  </si>
  <si>
    <t>153****9403</t>
  </si>
  <si>
    <t>河北省邢台市新****302</t>
  </si>
  <si>
    <t>1370453387423</t>
  </si>
  <si>
    <t>张丁宁</t>
  </si>
  <si>
    <t>吉林省松原市前郭尔罗斯蒙古族自治县金鼎学府苑10号楼1002</t>
  </si>
  <si>
    <t>15081119558</t>
  </si>
  <si>
    <t>100892220303850</t>
  </si>
  <si>
    <t>100015009300049</t>
  </si>
  <si>
    <t>赵麟</t>
  </si>
  <si>
    <t>178****1523</t>
  </si>
  <si>
    <t>山西省晋中市介****502号</t>
  </si>
  <si>
    <t>1370453389123</t>
  </si>
  <si>
    <t>河北省石家庄市栾城栾城水榭花都小区</t>
  </si>
  <si>
    <t>15630896640</t>
  </si>
  <si>
    <t>100892133102745</t>
  </si>
  <si>
    <t>101145014030901</t>
  </si>
  <si>
    <t>宫宇璿</t>
  </si>
  <si>
    <t>185****6545</t>
  </si>
  <si>
    <t>1370453391423</t>
  </si>
  <si>
    <t>高杰</t>
  </si>
  <si>
    <t>河北省衡水市阜城县霞口镇西霞口村</t>
  </si>
  <si>
    <t>19930605853</t>
  </si>
  <si>
    <t>100892133102719</t>
  </si>
  <si>
    <t>100895131882052</t>
  </si>
  <si>
    <t>高怡宁</t>
  </si>
  <si>
    <t>河北省石家庄市****2101</t>
  </si>
  <si>
    <t>1370453393123</t>
  </si>
  <si>
    <t>陶泽</t>
  </si>
  <si>
    <t>吉林省四平市双辽市茂林镇云生综合楼下泽丰种业</t>
  </si>
  <si>
    <t>18532189429</t>
  </si>
  <si>
    <t>100892220503855</t>
  </si>
  <si>
    <t>100895131581877</t>
  </si>
  <si>
    <t>张越</t>
  </si>
  <si>
    <t>156****1419</t>
  </si>
  <si>
    <t>1370453395923</t>
  </si>
  <si>
    <t>韩倩倩</t>
  </si>
  <si>
    <t>河南省安阳市滑县半坡店乡西老河寨村五号</t>
  </si>
  <si>
    <t>17638320498</t>
  </si>
  <si>
    <t>100892410704237</t>
  </si>
  <si>
    <t>100895135284110</t>
  </si>
  <si>
    <t>何欣雨</t>
  </si>
  <si>
    <t>156****0168</t>
  </si>
  <si>
    <t>河北省邯郸市邯****花园</t>
  </si>
  <si>
    <t>1370453397623</t>
  </si>
  <si>
    <t>刘乃瑶</t>
  </si>
  <si>
    <t>吉林省四平市铁东区七马路街道东方居小区E15三单元302</t>
  </si>
  <si>
    <t>15043423087</t>
  </si>
  <si>
    <t>100892220503856</t>
  </si>
  <si>
    <t>100895134683852</t>
  </si>
  <si>
    <t>徐畅畅</t>
  </si>
  <si>
    <t>134****1335</t>
  </si>
  <si>
    <t>河北省石家庄市****一单元</t>
  </si>
  <si>
    <t>1370453399323</t>
  </si>
  <si>
    <t>张开歌</t>
  </si>
  <si>
    <t>河南省鹤壁市浚县白寺镇樊庄村130号</t>
  </si>
  <si>
    <t>15839220963</t>
  </si>
  <si>
    <t>100892410904243</t>
  </si>
  <si>
    <t>100895100890168</t>
  </si>
  <si>
    <t>梁策</t>
  </si>
  <si>
    <t>133****6656</t>
  </si>
  <si>
    <t>1370453401323</t>
  </si>
  <si>
    <t>朱淑雅</t>
  </si>
  <si>
    <t>河南省南阳市卧龙区港岛玫瑰园一期</t>
  </si>
  <si>
    <t>16639936152</t>
  </si>
  <si>
    <t>100892411104247</t>
  </si>
  <si>
    <t>100895134483626</t>
  </si>
  <si>
    <t>杨佳奕</t>
  </si>
  <si>
    <t>187****0985</t>
  </si>
  <si>
    <t>河北省邢台市隆****149号</t>
  </si>
  <si>
    <t>1370453403523</t>
  </si>
  <si>
    <t>陈诗飞</t>
  </si>
  <si>
    <t>海南省乐东黎族自治县九所镇抱旺村二十队12号</t>
  </si>
  <si>
    <t>18789363726</t>
  </si>
  <si>
    <t>100892133102758</t>
  </si>
  <si>
    <t>100895413884980</t>
  </si>
  <si>
    <t>孙昊</t>
  </si>
  <si>
    <t>181****1896</t>
  </si>
  <si>
    <t>河北省邢台市信****6001号</t>
  </si>
  <si>
    <t>1370453405823</t>
  </si>
  <si>
    <t>李擎</t>
  </si>
  <si>
    <t>河北省沧州市南皮县冯家口镇常庄村</t>
  </si>
  <si>
    <t>19831125831</t>
  </si>
  <si>
    <t>100892133102771</t>
  </si>
  <si>
    <t>100895130881092</t>
  </si>
  <si>
    <t>叶树谦</t>
  </si>
  <si>
    <t>137****9228</t>
  </si>
  <si>
    <t>1370453407523</t>
  </si>
  <si>
    <t>郭洪敏</t>
  </si>
  <si>
    <t>河北省石家庄市行唐县安香乡北协神村</t>
  </si>
  <si>
    <t>19930536830</t>
  </si>
  <si>
    <t>100892133102773</t>
  </si>
  <si>
    <t>100895133783436</t>
  </si>
  <si>
    <t>尤宏伟</t>
  </si>
  <si>
    <t>166****0915</t>
  </si>
  <si>
    <t>1370453409223</t>
  </si>
  <si>
    <t>盖一灏</t>
  </si>
  <si>
    <t>河北省石家庄市行唐县山照村</t>
  </si>
  <si>
    <t>17736906546</t>
  </si>
  <si>
    <t>100892133102774</t>
  </si>
  <si>
    <t>100895131681945</t>
  </si>
  <si>
    <t>肖佩含</t>
  </si>
  <si>
    <t>152****8901</t>
  </si>
  <si>
    <t>河北省石家庄市****602号</t>
  </si>
  <si>
    <t>1370453411523</t>
  </si>
  <si>
    <t>李晓慧</t>
  </si>
  <si>
    <t>河北省邯郸市武安市上团城乡大南庄村</t>
  </si>
  <si>
    <t>18844224578</t>
  </si>
  <si>
    <t>100892220603865</t>
  </si>
  <si>
    <t>100895133182643</t>
  </si>
  <si>
    <t>董烨笙</t>
  </si>
  <si>
    <t>132****7280</t>
  </si>
  <si>
    <t>河北省邢台市襄****一城小区</t>
  </si>
  <si>
    <t>1370453413223</t>
  </si>
  <si>
    <t>杏佩佩</t>
  </si>
  <si>
    <t>宁夏回族自治区吴忠市利通区禧瑞华府三期34号楼2单元五楼东户</t>
  </si>
  <si>
    <t>17609342943</t>
  </si>
  <si>
    <t>100892220603863</t>
  </si>
  <si>
    <t>100895130580669</t>
  </si>
  <si>
    <t>王安龙</t>
  </si>
  <si>
    <t>139****0015</t>
  </si>
  <si>
    <t>1370453415023</t>
  </si>
  <si>
    <t>刘顺达</t>
  </si>
  <si>
    <t>河北省保定市雄县鑫城小区5号楼2单元301</t>
  </si>
  <si>
    <t>13400345187</t>
  </si>
  <si>
    <t>100892133102777</t>
  </si>
  <si>
    <t>100895133182644</t>
  </si>
  <si>
    <t>邢正恒</t>
  </si>
  <si>
    <t>186****1779</t>
  </si>
  <si>
    <t>河北省唐山市路****201</t>
  </si>
  <si>
    <t>1370453417723</t>
  </si>
  <si>
    <t>关旭冲</t>
  </si>
  <si>
    <t>河北省石家庄市裕华区裕兴街道塔北路85号天海誉天下A区5号楼一单元</t>
  </si>
  <si>
    <t>15227118200</t>
  </si>
  <si>
    <t>100892133102782</t>
  </si>
  <si>
    <t>100895100890169</t>
  </si>
  <si>
    <t>蔡一鸣</t>
  </si>
  <si>
    <t>185****7169</t>
  </si>
  <si>
    <t>河北省沧州市吴****楼</t>
  </si>
  <si>
    <t>1370453419423</t>
  </si>
  <si>
    <t>李福</t>
  </si>
  <si>
    <t>河北省唐山市丰润区泉河头镇罗文口村第五小区125号</t>
  </si>
  <si>
    <t>15175533927</t>
  </si>
  <si>
    <t>100892133102780</t>
  </si>
  <si>
    <t>100895100890170</t>
  </si>
  <si>
    <t>冯泳歌</t>
  </si>
  <si>
    <t>156****9965</t>
  </si>
  <si>
    <t>1370456367223</t>
  </si>
  <si>
    <t>杜胜强</t>
  </si>
  <si>
    <t>河北省石家庄市井陉县苍岩山镇杨庄村</t>
  </si>
  <si>
    <t>15232163665</t>
  </si>
  <si>
    <t>100892133102781</t>
  </si>
  <si>
    <t>100895100890171</t>
  </si>
  <si>
    <t>李沛昕</t>
  </si>
  <si>
    <t>138****1690</t>
  </si>
  <si>
    <t>1370453422523</t>
  </si>
  <si>
    <t>李锦涵</t>
  </si>
  <si>
    <t>河北省承德市双桥区天山水榭花都7-1-302</t>
  </si>
  <si>
    <t>18232230555</t>
  </si>
  <si>
    <t>100892133102784</t>
  </si>
  <si>
    <t>100895100890172</t>
  </si>
  <si>
    <t>王晓波</t>
  </si>
  <si>
    <t>186****9560</t>
  </si>
  <si>
    <t>河北省石家庄市****宿舍楼</t>
  </si>
  <si>
    <t>1370453424823</t>
  </si>
  <si>
    <t>邵达</t>
  </si>
  <si>
    <t>河北省唐山市滦县雷庄镇邵庄村5排32号</t>
  </si>
  <si>
    <t>18231507597</t>
  </si>
  <si>
    <t>100892133102779</t>
  </si>
  <si>
    <t>100895100890173</t>
  </si>
  <si>
    <t>可天奇</t>
  </si>
  <si>
    <t>189****7535</t>
  </si>
  <si>
    <t>河北省沧州市肃****7号</t>
  </si>
  <si>
    <t>1370453426523</t>
  </si>
  <si>
    <t>矫艳玲</t>
  </si>
  <si>
    <t>河北省承德市双桥区狮子沟镇汇水湾小区24号楼二单元1302</t>
  </si>
  <si>
    <t>15233456006</t>
  </si>
  <si>
    <t>100892220620256</t>
  </si>
  <si>
    <t>100895100890174</t>
  </si>
  <si>
    <t>张泽远</t>
  </si>
  <si>
    <t>158****3528</t>
  </si>
  <si>
    <t>河北省保定市竞****22-4-302</t>
  </si>
  <si>
    <t>1370453428223</t>
  </si>
  <si>
    <t>孙明宇</t>
  </si>
  <si>
    <t>河北省邢台市任县锦绣家园八号楼</t>
  </si>
  <si>
    <t>15383918796</t>
  </si>
  <si>
    <t>100892133102787</t>
  </si>
  <si>
    <t>100895130881100</t>
  </si>
  <si>
    <t>聂士雄</t>
  </si>
  <si>
    <t>187****3926</t>
  </si>
  <si>
    <t>河北省邢台市隆****号</t>
  </si>
  <si>
    <t>1370453431923</t>
  </si>
  <si>
    <t>路宏宇</t>
  </si>
  <si>
    <t>河北省保定市定州市南城区街道建设街李家湾胡同菜鸟驿站西平安里五号602</t>
  </si>
  <si>
    <t>17692197143</t>
  </si>
  <si>
    <t>100892133102804</t>
  </si>
  <si>
    <t>100895133182647</t>
  </si>
  <si>
    <t>陈依凡</t>
  </si>
  <si>
    <t>182****2114</t>
  </si>
  <si>
    <t>1370453433623</t>
  </si>
  <si>
    <t>王照涵</t>
  </si>
  <si>
    <t>河北省保定市涿州市松林店镇凌云小区3-2-303</t>
  </si>
  <si>
    <t>15533284757</t>
  </si>
  <si>
    <t>100892133102793</t>
  </si>
  <si>
    <t>100895133783441</t>
  </si>
  <si>
    <t>崔润泽</t>
  </si>
  <si>
    <t>159****7710</t>
  </si>
  <si>
    <t>河北省保定市莲****医学部</t>
  </si>
  <si>
    <t>1370453435323</t>
  </si>
  <si>
    <t>陈俊豪</t>
  </si>
  <si>
    <t>重庆市合川区官渡镇中心完全小学</t>
  </si>
  <si>
    <t>15227816638</t>
  </si>
  <si>
    <t>100892133102785</t>
  </si>
  <si>
    <t>100895133783438</t>
  </si>
  <si>
    <t>陈俊博</t>
  </si>
  <si>
    <t>151****6120</t>
  </si>
  <si>
    <t>河北省唐山市丰****南区</t>
  </si>
  <si>
    <t>1370453437523</t>
  </si>
  <si>
    <t>张静</t>
  </si>
  <si>
    <t>河北省石家庄市灵寿县三圣院乡三圣院村文明南街路西6排3号</t>
  </si>
  <si>
    <t>13785412457</t>
  </si>
  <si>
    <t>100892133102788</t>
  </si>
  <si>
    <t>100895130881099</t>
  </si>
  <si>
    <t>王贺</t>
  </si>
  <si>
    <t>155****9169</t>
  </si>
  <si>
    <t>河北省衡水市哈****区f座</t>
  </si>
  <si>
    <t>1370453439823</t>
  </si>
  <si>
    <t>张新成</t>
  </si>
  <si>
    <t>河北省邢台市桥东区皓顺壹号院17号楼一单元302</t>
  </si>
  <si>
    <t>15632162145</t>
  </si>
  <si>
    <t>100892133102790</t>
  </si>
  <si>
    <t>100895120780055</t>
  </si>
  <si>
    <t>131****1601</t>
  </si>
  <si>
    <t>1370453443823</t>
  </si>
  <si>
    <t>赵珂</t>
  </si>
  <si>
    <t>河南省滑县留固镇东留固村</t>
  </si>
  <si>
    <t>18737262220</t>
  </si>
  <si>
    <t>105422415811992</t>
  </si>
  <si>
    <t>100625000100305</t>
  </si>
  <si>
    <t>解朝鹏</t>
  </si>
  <si>
    <t>185****7262</t>
  </si>
  <si>
    <t>河北省保定市高****鹏超市</t>
  </si>
  <si>
    <t>1370453445523</t>
  </si>
  <si>
    <t>孙紫颖</t>
  </si>
  <si>
    <t>河北省邢台市桥西区公园东街佳佳园小区4号楼3单元1302</t>
  </si>
  <si>
    <t>15233626067</t>
  </si>
  <si>
    <t>100892133102807</t>
  </si>
  <si>
    <t>100895100890175</t>
  </si>
  <si>
    <t>陈树晨</t>
  </si>
  <si>
    <t>183****0089</t>
  </si>
  <si>
    <t>1370453447223</t>
  </si>
  <si>
    <t>吕亚轩</t>
  </si>
  <si>
    <t>河北省邯郸市永年区人力资源和社会保障局</t>
  </si>
  <si>
    <t>13373000051</t>
  </si>
  <si>
    <t>100892416104348</t>
  </si>
  <si>
    <t>100895100890176</t>
  </si>
  <si>
    <t>李颖</t>
  </si>
  <si>
    <t>133****9432</t>
  </si>
  <si>
    <t>1370453448623</t>
  </si>
  <si>
    <t>吉林省白城市镇赉县黑鱼泡镇前太平村</t>
  </si>
  <si>
    <t>16604364313</t>
  </si>
  <si>
    <t>102282000001388</t>
  </si>
  <si>
    <t>100895100890177</t>
  </si>
  <si>
    <t>崔海瑞</t>
  </si>
  <si>
    <t>155****3668</t>
  </si>
  <si>
    <t>1370456401523</t>
  </si>
  <si>
    <t>柳宣伊</t>
  </si>
  <si>
    <t>河北省邯郸市丛台区广安小区35-4-8</t>
  </si>
  <si>
    <t>18630097435</t>
  </si>
  <si>
    <t>104592411250044</t>
  </si>
  <si>
    <t>100895100890178</t>
  </si>
  <si>
    <t>董金鑫</t>
  </si>
  <si>
    <t>155****2791</t>
  </si>
  <si>
    <t>湖北省安陆市棠****</t>
  </si>
  <si>
    <t>1370453453023</t>
  </si>
  <si>
    <t>张婉君</t>
  </si>
  <si>
    <t>河北省秦皇岛市海港区北港镇新崔庄百米</t>
  </si>
  <si>
    <t>13730359626</t>
  </si>
  <si>
    <t>105582330109695</t>
  </si>
  <si>
    <t>100895100890179</t>
  </si>
  <si>
    <t>高仕豪</t>
  </si>
  <si>
    <t>187****2212</t>
  </si>
  <si>
    <t>1370453456523</t>
  </si>
  <si>
    <t>张新瑶</t>
  </si>
  <si>
    <t>辽宁省沈阳市新民金五台子晓东通讯</t>
  </si>
  <si>
    <t>13654958999</t>
  </si>
  <si>
    <t>106312000343345</t>
  </si>
  <si>
    <t>100895100890180</t>
  </si>
  <si>
    <t>郭浩宇</t>
  </si>
  <si>
    <t>131****6859</t>
  </si>
  <si>
    <t>河北省邢台市信****号楼</t>
  </si>
  <si>
    <t>1370453457423</t>
  </si>
  <si>
    <t>王寒</t>
  </si>
  <si>
    <t>安徽省淮北市相山区锦绣府邸120栋704</t>
  </si>
  <si>
    <t>15056171753</t>
  </si>
  <si>
    <t>100892133102867</t>
  </si>
  <si>
    <t>100895130881107</t>
  </si>
  <si>
    <t>赵睿哲</t>
  </si>
  <si>
    <t>133****0576</t>
  </si>
  <si>
    <t>河北省秦皇岛市****2-202</t>
  </si>
  <si>
    <t>1370453459123</t>
  </si>
  <si>
    <t>荣佳莹</t>
  </si>
  <si>
    <t>辽宁省阜新市细河区北苑街道金月湾小区三期</t>
  </si>
  <si>
    <t>15241876265</t>
  </si>
  <si>
    <t>100892133102812</t>
  </si>
  <si>
    <t>100895133182650</t>
  </si>
  <si>
    <t>邱相文</t>
  </si>
  <si>
    <t>187****0851</t>
  </si>
  <si>
    <t>河北省石家庄市****学生公寓</t>
  </si>
  <si>
    <t>1370453461423</t>
  </si>
  <si>
    <t>张亚鑫</t>
  </si>
  <si>
    <t>河北省石家庄市正定县雕桥村梅兰花园南区2号楼1单元402</t>
  </si>
  <si>
    <t>13931112110</t>
  </si>
  <si>
    <t>100892133102833</t>
  </si>
  <si>
    <t>100895133783443</t>
  </si>
  <si>
    <t>尤清扬</t>
  </si>
  <si>
    <t>135****5301</t>
  </si>
  <si>
    <t>河北省石家庄市****601</t>
  </si>
  <si>
    <t>1370453463123</t>
  </si>
  <si>
    <t>闫乐婷</t>
  </si>
  <si>
    <t>河北省邢台市巨鹿县巨鹿镇柳林村23号</t>
  </si>
  <si>
    <t>15233625163</t>
  </si>
  <si>
    <t>100892133102838</t>
  </si>
  <si>
    <t>100895130580676</t>
  </si>
  <si>
    <t>李麟</t>
  </si>
  <si>
    <t>192****8019</t>
  </si>
  <si>
    <t>河北省邢台市襄****602</t>
  </si>
  <si>
    <t>1370453465923</t>
  </si>
  <si>
    <t>白美娜</t>
  </si>
  <si>
    <t>河北省沧州市任丘市北辛庄乡北香城铺平安街17号</t>
  </si>
  <si>
    <t>17367932792</t>
  </si>
  <si>
    <t>100892133102817</t>
  </si>
  <si>
    <t>100895130480374</t>
  </si>
  <si>
    <t>杨子江</t>
  </si>
  <si>
    <t>156****6797</t>
  </si>
  <si>
    <t>1370453467623</t>
  </si>
  <si>
    <t>高昊雯</t>
  </si>
  <si>
    <t>河北省石家庄市长安区广安街道石家庄市人民医院范西路院区</t>
  </si>
  <si>
    <t>17736489435</t>
  </si>
  <si>
    <t>100892133102862</t>
  </si>
  <si>
    <t>100895130580677</t>
  </si>
  <si>
    <t>189****8160</t>
  </si>
  <si>
    <t>1370453469323</t>
  </si>
  <si>
    <t>赵珊</t>
  </si>
  <si>
    <t>河北省定州市迎泰新城小区A区</t>
  </si>
  <si>
    <t>15603296683</t>
  </si>
  <si>
    <t>100892133102809</t>
  </si>
  <si>
    <t>100895133182651</t>
  </si>
  <si>
    <t>齐佳旺</t>
  </si>
  <si>
    <t>136****3988</t>
  </si>
  <si>
    <t>河北省廊坊市广****楼2单元401</t>
  </si>
  <si>
    <t>1370453471623</t>
  </si>
  <si>
    <t>郎甲然</t>
  </si>
  <si>
    <t>河北省邢台市隆尧县东良乡西霍村410号</t>
  </si>
  <si>
    <t>15933393973</t>
  </si>
  <si>
    <t>100892133102827</t>
  </si>
  <si>
    <t>100895130280167</t>
  </si>
  <si>
    <t>刘晨辰</t>
  </si>
  <si>
    <t>130****3251</t>
  </si>
  <si>
    <t>河北省唐山市丰****401</t>
  </si>
  <si>
    <t>1370453473323</t>
  </si>
  <si>
    <t>王浩</t>
  </si>
  <si>
    <t>河北省廊坊市霸州市兴华北路博雅澜庭小区B1号楼一单元404</t>
  </si>
  <si>
    <t>17692403441</t>
  </si>
  <si>
    <t>100892133102864</t>
  </si>
  <si>
    <t>100895132182204</t>
  </si>
  <si>
    <t>车硕轩</t>
  </si>
  <si>
    <t>137****1066</t>
  </si>
  <si>
    <t>1370453475523</t>
  </si>
  <si>
    <t>万子健</t>
  </si>
  <si>
    <t>河北省秦皇岛市开发区大秦世家22栋2单元602</t>
  </si>
  <si>
    <t>15227821030</t>
  </si>
  <si>
    <t>100892133102861</t>
  </si>
  <si>
    <t>100895131181674</t>
  </si>
  <si>
    <t>赵亮</t>
  </si>
  <si>
    <t>188****6767</t>
  </si>
  <si>
    <t>河北省衡水市桃****元902室</t>
  </si>
  <si>
    <t>1370453477823</t>
  </si>
  <si>
    <t>高天一</t>
  </si>
  <si>
    <t>河北省保定市高碑店市方官镇狮后街村435号</t>
  </si>
  <si>
    <t>15731287701</t>
  </si>
  <si>
    <t>100892133102814</t>
  </si>
  <si>
    <t>100895133182654</t>
  </si>
  <si>
    <t>顾梦瑶</t>
  </si>
  <si>
    <t>153****6002</t>
  </si>
  <si>
    <t>1370453478123</t>
  </si>
  <si>
    <t>吴俊峰</t>
  </si>
  <si>
    <t>河北省邯郸市复兴区彭家寨乡箭岭东区23号楼一单元1001</t>
  </si>
  <si>
    <t>15230035116</t>
  </si>
  <si>
    <t>100892133102826</t>
  </si>
  <si>
    <t>100895131481791</t>
  </si>
  <si>
    <t>赵煜晗</t>
  </si>
  <si>
    <t>139****9718</t>
  </si>
  <si>
    <t>河北省石家庄市****3002</t>
  </si>
  <si>
    <t>1370453480423</t>
  </si>
  <si>
    <t>贾一村</t>
  </si>
  <si>
    <t>河北省石家庄市长安区光华路290号依水苑1单元1701</t>
  </si>
  <si>
    <t>15613382562</t>
  </si>
  <si>
    <t>100892133102813</t>
  </si>
  <si>
    <t>100895130881111</t>
  </si>
  <si>
    <t>葛润泽</t>
  </si>
  <si>
    <t>133****1578</t>
  </si>
  <si>
    <t>河北省石家庄市****巷80号</t>
  </si>
  <si>
    <t>1370453482123</t>
  </si>
  <si>
    <t>刘快快</t>
  </si>
  <si>
    <t>河北省邢台市隆尧县隆尧镇南小河村419号</t>
  </si>
  <si>
    <t>13731592050</t>
  </si>
  <si>
    <t>100892133102819</t>
  </si>
  <si>
    <t>100895133182655</t>
  </si>
  <si>
    <t>于可心</t>
  </si>
  <si>
    <t>150****6239</t>
  </si>
  <si>
    <t>1370453484923</t>
  </si>
  <si>
    <t>刘秀娟</t>
  </si>
  <si>
    <t xml:space="preserve">河北省石家庄市裕华区东岗路河北医科大学（建华校区）    </t>
  </si>
  <si>
    <t>18333582172</t>
  </si>
  <si>
    <t>100892133102839</t>
  </si>
  <si>
    <t>100895100890181</t>
  </si>
  <si>
    <t>张基源</t>
  </si>
  <si>
    <t>173****7451</t>
  </si>
  <si>
    <t>1370453486623</t>
  </si>
  <si>
    <t>高达</t>
  </si>
  <si>
    <t>河北省石家庄市裕华区裕兴街道塔北路85号天海誉天下a区五号楼一单元</t>
  </si>
  <si>
    <t>18032174131</t>
  </si>
  <si>
    <t>100892133102858</t>
  </si>
  <si>
    <t>100895100890182</t>
  </si>
  <si>
    <t>李亮辰</t>
  </si>
  <si>
    <t>150****8302</t>
  </si>
  <si>
    <t>河北省沧州市新****502</t>
  </si>
  <si>
    <t>1370453488323</t>
  </si>
  <si>
    <t>李少雄</t>
  </si>
  <si>
    <t>河北省保定市曲阳县恒州镇石韵华庭小区一号楼二单元1003</t>
  </si>
  <si>
    <t>17732255020</t>
  </si>
  <si>
    <t>100892133102821</t>
  </si>
  <si>
    <t>100895100890183</t>
  </si>
  <si>
    <t>马潇鹏</t>
  </si>
  <si>
    <t>159****5619</t>
  </si>
  <si>
    <t>河北省安国市石****号</t>
  </si>
  <si>
    <t>1370453491023</t>
  </si>
  <si>
    <t>朱博</t>
  </si>
  <si>
    <t>河北省石家庄市正定县南岗村天晟洋房</t>
  </si>
  <si>
    <t>18103213784</t>
  </si>
  <si>
    <t>100892133102853</t>
  </si>
  <si>
    <t>100895100890184</t>
  </si>
  <si>
    <t>赵泽森</t>
  </si>
  <si>
    <t>173****4693</t>
  </si>
  <si>
    <t>1370453493723</t>
  </si>
  <si>
    <t>杨雪</t>
  </si>
  <si>
    <t>河北省衡水市景县凯越名邸19号楼2单元</t>
  </si>
  <si>
    <t>13393186003</t>
  </si>
  <si>
    <t>100892133102842</t>
  </si>
  <si>
    <t>100895100890185</t>
  </si>
  <si>
    <t>李达</t>
  </si>
  <si>
    <t>173****1558</t>
  </si>
  <si>
    <t>河北省邢台市香****</t>
  </si>
  <si>
    <t>1370453496823</t>
  </si>
  <si>
    <t>张鹏飞</t>
  </si>
  <si>
    <t>陕西省渭南市白水县城关镇城南公路009号书香苑小区</t>
  </si>
  <si>
    <t>13891329288</t>
  </si>
  <si>
    <t>100892413804312</t>
  </si>
  <si>
    <t>100895100890186</t>
  </si>
  <si>
    <t>王梓岐</t>
  </si>
  <si>
    <t>139****4327</t>
  </si>
  <si>
    <t>1370456433823</t>
  </si>
  <si>
    <t>赵炳南</t>
  </si>
  <si>
    <t>河北省唐山市遵化市东三里3-2-301</t>
  </si>
  <si>
    <t>15175503431</t>
  </si>
  <si>
    <t>100892413804313</t>
  </si>
  <si>
    <t>100895100890187</t>
  </si>
  <si>
    <t>梁博</t>
  </si>
  <si>
    <t>153****2135</t>
  </si>
  <si>
    <t>河北省新乐市承****</t>
  </si>
  <si>
    <t>1370453498523</t>
  </si>
  <si>
    <t>石玉春</t>
  </si>
  <si>
    <t>天津市宝坻区牛道口镇老高寨村2区3排21号</t>
  </si>
  <si>
    <t>13302093036</t>
  </si>
  <si>
    <t>100892413804321</t>
  </si>
  <si>
    <t>100895100890188</t>
  </si>
  <si>
    <t>毕愿博</t>
  </si>
  <si>
    <t>199****2639</t>
  </si>
  <si>
    <t>1370453499923</t>
  </si>
  <si>
    <t>闵文星</t>
  </si>
  <si>
    <t>河南省信阳市商城县鲇鱼山街道幸福家园小区附近</t>
  </si>
  <si>
    <t>18237601266</t>
  </si>
  <si>
    <t>100892416104341</t>
  </si>
  <si>
    <t>100895130881121</t>
  </si>
  <si>
    <t>156****2010</t>
  </si>
  <si>
    <t>河北省承德市双****院学生公寓</t>
  </si>
  <si>
    <t>1370453501923</t>
  </si>
  <si>
    <t>王泽青</t>
  </si>
  <si>
    <t>湖北省恩施市舞阳坝街道湖北恩施学院</t>
  </si>
  <si>
    <t>13666345616</t>
  </si>
  <si>
    <t>100892421880271</t>
  </si>
  <si>
    <t>100895133182695</t>
  </si>
  <si>
    <t>张开元</t>
  </si>
  <si>
    <t>189****1965</t>
  </si>
  <si>
    <t>河北省石家庄市****楼菜鸟驿站</t>
  </si>
  <si>
    <t>1370453504023</t>
  </si>
  <si>
    <t>俞秀巧</t>
  </si>
  <si>
    <t>云南省昆明市官渡区云大西路新治食品批发市场1栋16号</t>
  </si>
  <si>
    <t>18587205912</t>
  </si>
  <si>
    <t>100892530404551</t>
  </si>
  <si>
    <t>100895141284231</t>
  </si>
  <si>
    <t>段景涛</t>
  </si>
  <si>
    <t>136****6603</t>
  </si>
  <si>
    <t>山西省长治市潞****</t>
  </si>
  <si>
    <t>1370453506723</t>
  </si>
  <si>
    <t>董留旭</t>
  </si>
  <si>
    <t>河北省石家庄市裕华区中冶德贤公馆2-1-602</t>
  </si>
  <si>
    <t>13012193376</t>
  </si>
  <si>
    <t>100892614504632</t>
  </si>
  <si>
    <t>100895134483640</t>
  </si>
  <si>
    <t>胡秋雨</t>
  </si>
  <si>
    <t>180****8266</t>
  </si>
  <si>
    <t>河北省沧州市肃****54号</t>
  </si>
  <si>
    <t>1370453509823</t>
  </si>
  <si>
    <t>郑博升</t>
  </si>
  <si>
    <t>宁夏银川市金凤区宝湖中路鲁银城市公元52号楼</t>
  </si>
  <si>
    <t>19932897949</t>
  </si>
  <si>
    <t>100892640104694</t>
  </si>
  <si>
    <t>100895131882057</t>
  </si>
  <si>
    <t>何加伟</t>
  </si>
  <si>
    <t>173****4253</t>
  </si>
  <si>
    <t>1370453511523</t>
  </si>
  <si>
    <t>李子琦</t>
  </si>
  <si>
    <t>辽宁省锦州市义县阳光花园小区23号楼4单元102</t>
  </si>
  <si>
    <t>15042605081</t>
  </si>
  <si>
    <t>102262013007052</t>
  </si>
  <si>
    <t>100895133182674</t>
  </si>
  <si>
    <t>刘以恒</t>
  </si>
  <si>
    <t>137****7695</t>
  </si>
  <si>
    <t>河北省石家庄市****2单元602</t>
  </si>
  <si>
    <t>1370453514123</t>
  </si>
  <si>
    <t>吕品</t>
  </si>
  <si>
    <t>河北省邯郸市丛台区富强路紫薇苑小区15号楼</t>
  </si>
  <si>
    <t>17332316434</t>
  </si>
  <si>
    <t>103122210000134</t>
  </si>
  <si>
    <t>100895130881119</t>
  </si>
  <si>
    <t>宋运士</t>
  </si>
  <si>
    <t>180****7211</t>
  </si>
  <si>
    <t>1370453517223</t>
  </si>
  <si>
    <t>谷展靖</t>
  </si>
  <si>
    <t>江苏省靖江市真武河北路文卫公寓601号</t>
  </si>
  <si>
    <t>13218561677</t>
  </si>
  <si>
    <t>103122210002223</t>
  </si>
  <si>
    <t>100895130881123</t>
  </si>
  <si>
    <t>赵苑茼</t>
  </si>
  <si>
    <t>152****8260</t>
  </si>
  <si>
    <t>1370453519023</t>
  </si>
  <si>
    <t>张龙飞</t>
  </si>
  <si>
    <t>山东省枣庄市薛城区祁连山路兴安花园B区5号楼2单元805室</t>
  </si>
  <si>
    <t>15610239193</t>
  </si>
  <si>
    <t>103122210005194</t>
  </si>
  <si>
    <t>100895130881131</t>
  </si>
  <si>
    <t>赵京浩</t>
  </si>
  <si>
    <t>155****5733</t>
  </si>
  <si>
    <t>1370453008723</t>
  </si>
  <si>
    <t>王雪珂</t>
  </si>
  <si>
    <t>河南省驻马店市遂平县</t>
  </si>
  <si>
    <t>18438611982</t>
  </si>
  <si>
    <t>104592410110688</t>
  </si>
  <si>
    <t>100895100890189</t>
  </si>
  <si>
    <t>赵小宇</t>
  </si>
  <si>
    <t>173****7460</t>
  </si>
  <si>
    <t>1370453013523</t>
  </si>
  <si>
    <t>杨小月</t>
  </si>
  <si>
    <t>四川省雅安市芦山县樊敏路14号时代天骄3栋4单元602</t>
  </si>
  <si>
    <t>18380944160</t>
  </si>
  <si>
    <t>104872000144454</t>
  </si>
  <si>
    <t>100895100890190</t>
  </si>
  <si>
    <t>付泽林</t>
  </si>
  <si>
    <t>180****6717</t>
  </si>
  <si>
    <t>1370453016123</t>
  </si>
  <si>
    <t>欧阳威</t>
  </si>
  <si>
    <t>湖北省武汉市蔡甸区侏儒山街阳湾村郑湾18号</t>
  </si>
  <si>
    <t>13294117323</t>
  </si>
  <si>
    <t>105072000000217</t>
  </si>
  <si>
    <t>100895100890191</t>
  </si>
  <si>
    <t>赵子昂</t>
  </si>
  <si>
    <t>189****9311</t>
  </si>
  <si>
    <t>河北省石家庄市****9-1-902</t>
  </si>
  <si>
    <t>1370453019223</t>
  </si>
  <si>
    <t>胡佩佩</t>
  </si>
  <si>
    <t>安徽省安庆市望江县高士镇焦赛村后湾队8号</t>
  </si>
  <si>
    <t>15056614212</t>
  </si>
  <si>
    <t>105112115620215</t>
  </si>
  <si>
    <t>100895100890192</t>
  </si>
  <si>
    <t>都梦垚</t>
  </si>
  <si>
    <t>151****2744</t>
  </si>
  <si>
    <t>河北省石家庄市****二医院</t>
  </si>
  <si>
    <t>1370453021523</t>
  </si>
  <si>
    <t>邝晨燕</t>
  </si>
  <si>
    <t>江西省赣州市寻乌县南桥加油站</t>
  </si>
  <si>
    <t>18460323823</t>
  </si>
  <si>
    <t>105582500126799</t>
  </si>
  <si>
    <t>100895100890193</t>
  </si>
  <si>
    <t>黄启铮</t>
  </si>
  <si>
    <t>151****3307</t>
  </si>
  <si>
    <t>河北省石家庄市****1501号</t>
  </si>
  <si>
    <t>1370453025023</t>
  </si>
  <si>
    <t>魏晓洁</t>
  </si>
  <si>
    <t>河北省邯郸市大名县西付集乡魏小楼村4组31号</t>
  </si>
  <si>
    <t>15555389150</t>
  </si>
  <si>
    <t>105582840120745</t>
  </si>
  <si>
    <t>100895100890194</t>
  </si>
  <si>
    <t>葛树同</t>
  </si>
  <si>
    <t>175****3971</t>
  </si>
  <si>
    <t>河北省石家庄新****单元401</t>
  </si>
  <si>
    <t>1370453028523</t>
  </si>
  <si>
    <t>熊铭钰</t>
  </si>
  <si>
    <t>江西省上饶市余干县白马桥乡</t>
  </si>
  <si>
    <t>15779940694</t>
  </si>
  <si>
    <t>105592210005289</t>
  </si>
  <si>
    <t>100895100890195</t>
  </si>
  <si>
    <t>张祺霆</t>
  </si>
  <si>
    <t>185****6821</t>
  </si>
  <si>
    <t>1370453032523</t>
  </si>
  <si>
    <t>孔雅洁</t>
  </si>
  <si>
    <t>河北省邯郸市丛台区丛台路第一医院</t>
  </si>
  <si>
    <t>15369073451</t>
  </si>
  <si>
    <t>105902345616107</t>
  </si>
  <si>
    <t>100895100890196</t>
  </si>
  <si>
    <t>冀庆丰</t>
  </si>
  <si>
    <t>182****6893</t>
  </si>
  <si>
    <t>河北省衡水市冀****小区</t>
  </si>
  <si>
    <t>1370453035123</t>
  </si>
  <si>
    <t>沈奎灵</t>
  </si>
  <si>
    <t>河北省邢台市清河县戈仙庄镇沈儒林市场二路41号</t>
  </si>
  <si>
    <t>18632933530</t>
  </si>
  <si>
    <t>106102100410008</t>
  </si>
  <si>
    <t>100895100890197</t>
  </si>
  <si>
    <t>孙旭盈</t>
  </si>
  <si>
    <t>137****6683</t>
  </si>
  <si>
    <t>河北省石家庄市****一路28号</t>
  </si>
  <si>
    <t>1370453038223</t>
  </si>
  <si>
    <t>陈诗怡</t>
  </si>
  <si>
    <t>湖北省荆州市荆州区城南街道吉祥凤凰城A区568栋3单元305</t>
  </si>
  <si>
    <t>17771639212</t>
  </si>
  <si>
    <t>106312000443948</t>
  </si>
  <si>
    <t>100895100890198</t>
  </si>
  <si>
    <t>吕世楠</t>
  </si>
  <si>
    <t>135****7120</t>
  </si>
  <si>
    <t>1370453041923</t>
  </si>
  <si>
    <t>周杰</t>
  </si>
  <si>
    <t>四川省成都市都江堰市景环路412号佳又齐超市【录取通知书和调档函邮寄地址】</t>
  </si>
  <si>
    <t>18282022320</t>
  </si>
  <si>
    <t>106322105111192</t>
  </si>
  <si>
    <t>100895451485098</t>
  </si>
  <si>
    <t>刘文佳</t>
  </si>
  <si>
    <t>178****7808</t>
  </si>
  <si>
    <t>广西玉林市博白****1队</t>
  </si>
  <si>
    <t>1370453044023</t>
  </si>
  <si>
    <t>孙梦姣</t>
  </si>
  <si>
    <t>河南省新乡市辉县市吴村镇小庄村023号</t>
  </si>
  <si>
    <t>15660551682</t>
  </si>
  <si>
    <t>106782000002999</t>
  </si>
  <si>
    <t>100895131882058</t>
  </si>
  <si>
    <t>刘建潇</t>
  </si>
  <si>
    <t>137****0691</t>
  </si>
  <si>
    <t>河北省石家庄市****303</t>
  </si>
  <si>
    <t>1370453047523</t>
  </si>
  <si>
    <t>云南省曲靖市陆良县马街镇海界村委会象嘴村</t>
  </si>
  <si>
    <t>15974522146</t>
  </si>
  <si>
    <t>106782000004329</t>
  </si>
  <si>
    <t>100895130881150</t>
  </si>
  <si>
    <t>孙兆祥</t>
  </si>
  <si>
    <t>188****7022</t>
  </si>
  <si>
    <t>河北省邢台市任****-402</t>
  </si>
  <si>
    <t>1370453049823</t>
  </si>
  <si>
    <t>孔凡娆</t>
  </si>
  <si>
    <t>河北省邯郸市邯山区陵园路街道祺府苑14号楼2单元4号</t>
  </si>
  <si>
    <t>15831832893</t>
  </si>
  <si>
    <t>106972370622769</t>
  </si>
  <si>
    <t>100895130881144</t>
  </si>
  <si>
    <t>曹骏一</t>
  </si>
  <si>
    <t>152****9212</t>
  </si>
  <si>
    <t>河北省廊坊市霸****元401</t>
  </si>
  <si>
    <t>1370453051523</t>
  </si>
  <si>
    <t>温瑞</t>
  </si>
  <si>
    <t>陕西省宝鸡市陇县东风镇东风街上街口</t>
  </si>
  <si>
    <t>15233621017</t>
  </si>
  <si>
    <t>106982133110535</t>
  </si>
  <si>
    <t>100895131982136</t>
  </si>
  <si>
    <t>李佳瑞</t>
  </si>
  <si>
    <t>155****8629</t>
  </si>
  <si>
    <t>1370453056923</t>
  </si>
  <si>
    <t>徐燕</t>
  </si>
  <si>
    <t>河北省石家庄市裕华区河北医科大学第一医院</t>
  </si>
  <si>
    <t>15797791482</t>
  </si>
  <si>
    <t>106982133110537</t>
  </si>
  <si>
    <t>100895133182736</t>
  </si>
  <si>
    <t>贾齐浩</t>
  </si>
  <si>
    <t>159****9985</t>
  </si>
  <si>
    <t>河北省沧州市盐****</t>
  </si>
  <si>
    <t>1370453058623</t>
  </si>
  <si>
    <t>河北省衡水市桃城区东风化工厂四栋楼四单元101</t>
  </si>
  <si>
    <t>17832380063</t>
  </si>
  <si>
    <t>100892133102876</t>
  </si>
  <si>
    <t>100895133182717</t>
  </si>
  <si>
    <t>张东泽</t>
  </si>
  <si>
    <t>150****6187</t>
  </si>
  <si>
    <t>河北省石家庄市****作广场c座</t>
  </si>
  <si>
    <t>1370453062623</t>
  </si>
  <si>
    <t>苏晓坤</t>
  </si>
  <si>
    <t>河北省张家口市蔚县蔚州镇纸店头村玉竹巷29号</t>
  </si>
  <si>
    <t>18832345300</t>
  </si>
  <si>
    <t>100892133102902</t>
  </si>
  <si>
    <t>100895130881163</t>
  </si>
  <si>
    <t>国洪浩</t>
  </si>
  <si>
    <t>153****1295</t>
  </si>
  <si>
    <t>河北省定州市盛****</t>
  </si>
  <si>
    <t>1370453064323</t>
  </si>
  <si>
    <t>王祎轩</t>
  </si>
  <si>
    <t>河北省邢台市信都区八一大街金宫花园</t>
  </si>
  <si>
    <t>13633199007</t>
  </si>
  <si>
    <t>100892133102919</t>
  </si>
  <si>
    <t>100895133783476</t>
  </si>
  <si>
    <t>王文选</t>
  </si>
  <si>
    <t>183****6806</t>
  </si>
  <si>
    <t>河北省沧州市沧****</t>
  </si>
  <si>
    <t>1370453068823</t>
  </si>
  <si>
    <t>王亚青</t>
  </si>
  <si>
    <t xml:space="preserve">河北省石家庄市第一医院 </t>
  </si>
  <si>
    <t>18231168879</t>
  </si>
  <si>
    <t>100892133102891</t>
  </si>
  <si>
    <t>100895100890199</t>
  </si>
  <si>
    <t>张玥</t>
  </si>
  <si>
    <t>137****4196</t>
  </si>
  <si>
    <t>1370456471823</t>
  </si>
  <si>
    <t>牛牮</t>
  </si>
  <si>
    <t>河北省石家庄市新华区联盟路371号101栋2单元601号</t>
  </si>
  <si>
    <t>17692101129</t>
  </si>
  <si>
    <t>100892133102915</t>
  </si>
  <si>
    <t>100895100890200</t>
  </si>
  <si>
    <t>温子骐</t>
  </si>
  <si>
    <t>132****6832</t>
  </si>
  <si>
    <t>河北省衡水市桃****栋2单元401室</t>
  </si>
  <si>
    <t>1370453071423</t>
  </si>
  <si>
    <t>邢伟</t>
  </si>
  <si>
    <t>河北省石家庄市塔南路卓达书香园3期2号楼1单元1102</t>
  </si>
  <si>
    <t>13315827292</t>
  </si>
  <si>
    <t>100892133102868</t>
  </si>
  <si>
    <t>100895100890201</t>
  </si>
  <si>
    <t>姜文园</t>
  </si>
  <si>
    <t>188****0418</t>
  </si>
  <si>
    <t>沧州市南皮县安****</t>
  </si>
  <si>
    <t>1370453074523</t>
  </si>
  <si>
    <t>马迎澳</t>
  </si>
  <si>
    <t>石家庄市晋州市电视台朝阳路124号</t>
  </si>
  <si>
    <t>15831159173</t>
  </si>
  <si>
    <t>100892133102907</t>
  </si>
  <si>
    <t>100895100890202</t>
  </si>
  <si>
    <t>武子铭</t>
  </si>
  <si>
    <t>181****8708</t>
  </si>
  <si>
    <t>河北省石家庄市****属院1号楼</t>
  </si>
  <si>
    <t>1370453076223</t>
  </si>
  <si>
    <t>武天赐</t>
  </si>
  <si>
    <t>河北省石家庄市裕华区长江街道中山东路同祥城小区ab区2栋</t>
  </si>
  <si>
    <t>15176899686</t>
  </si>
  <si>
    <t>100892133102882</t>
  </si>
  <si>
    <t>100895100890203</t>
  </si>
  <si>
    <t>肖雨萱</t>
  </si>
  <si>
    <t>153****7680</t>
  </si>
  <si>
    <t>1370453077623</t>
  </si>
  <si>
    <t>李辉</t>
  </si>
  <si>
    <t>河北省邢台市威县贺钊镇东贺钊村</t>
  </si>
  <si>
    <t>17733916195</t>
  </si>
  <si>
    <t>100892133102926</t>
  </si>
  <si>
    <t>100895130881171</t>
  </si>
  <si>
    <t>刘子佳</t>
  </si>
  <si>
    <t>199****5341</t>
  </si>
  <si>
    <t>河北省衡水市桃****教学楼</t>
  </si>
  <si>
    <t>1370453078023</t>
  </si>
  <si>
    <t>陆靖怡</t>
  </si>
  <si>
    <t>河北省石家庄市桥西区振头街道翰林观天下小区18号楼2401</t>
  </si>
  <si>
    <t>18131157580</t>
  </si>
  <si>
    <t>100892133102903</t>
  </si>
  <si>
    <t>100895153384379</t>
  </si>
  <si>
    <t>赵靖</t>
  </si>
  <si>
    <t>139****6350</t>
  </si>
  <si>
    <t>内蒙古乌兰察布****后院平房</t>
  </si>
  <si>
    <t>1370453079323</t>
  </si>
  <si>
    <t>刘鑫</t>
  </si>
  <si>
    <t>河北省邢台市巨鹿县银苑小区南邻</t>
  </si>
  <si>
    <t>15612190967</t>
  </si>
  <si>
    <t>100892133102925</t>
  </si>
  <si>
    <t>100895133182756</t>
  </si>
  <si>
    <t>李梓晗</t>
  </si>
  <si>
    <t>155****6302</t>
  </si>
  <si>
    <t>1370453080223</t>
  </si>
  <si>
    <t>赵家华</t>
  </si>
  <si>
    <t>河北省石家庄市无极县大陈镇小陈村</t>
  </si>
  <si>
    <t>18713164082</t>
  </si>
  <si>
    <t>100892133102924</t>
  </si>
  <si>
    <t>100895130881165</t>
  </si>
  <si>
    <t>高若桐</t>
  </si>
  <si>
    <t>137****0791</t>
  </si>
  <si>
    <t>1370453084723</t>
  </si>
  <si>
    <t>李建辉</t>
  </si>
  <si>
    <t>河北省邯郸市曲周县天龙农机城新华北院</t>
  </si>
  <si>
    <t>15612080502</t>
  </si>
  <si>
    <t>100892133102910</t>
  </si>
  <si>
    <t>100895131781976</t>
  </si>
  <si>
    <t>邢可欣</t>
  </si>
  <si>
    <t>189****4052</t>
  </si>
  <si>
    <t>1370453087823</t>
  </si>
  <si>
    <t>徐清扬</t>
  </si>
  <si>
    <t>河北省沧州市南皮县南皮镇北外环将军西路行政审批中心八楼医疗保障局</t>
  </si>
  <si>
    <t>13313071267</t>
  </si>
  <si>
    <t>100892133102897</t>
  </si>
  <si>
    <t>100895134683902</t>
  </si>
  <si>
    <t>王雪怡</t>
  </si>
  <si>
    <t>150****5672</t>
  </si>
  <si>
    <t>河北省唐山市路****便利店1</t>
  </si>
  <si>
    <t>1370453090423</t>
  </si>
  <si>
    <t>刘亚薇</t>
  </si>
  <si>
    <t>河北省邢台市桥东区金水湾小区8号楼</t>
  </si>
  <si>
    <t>15231150339</t>
  </si>
  <si>
    <t>100892133102895</t>
  </si>
  <si>
    <t>100895130480420</t>
  </si>
  <si>
    <t>186****3437</t>
  </si>
  <si>
    <t>1370453093523</t>
  </si>
  <si>
    <t>张子林</t>
  </si>
  <si>
    <t>河北省石家庄市高邑县高邑县医院家属院一栋楼一单元502号</t>
  </si>
  <si>
    <t>18332356739</t>
  </si>
  <si>
    <t>100892133102872</t>
  </si>
  <si>
    <t>100895131982137</t>
  </si>
  <si>
    <t>薛祎睿</t>
  </si>
  <si>
    <t>199****0013</t>
  </si>
  <si>
    <t>河北省晋州市和****</t>
  </si>
  <si>
    <t>1370453096623</t>
  </si>
  <si>
    <t>罗佳涛</t>
  </si>
  <si>
    <t>河北省石家庄市赵县南柏舍镇北李家疃村新开街42号</t>
  </si>
  <si>
    <t>17333910936</t>
  </si>
  <si>
    <t>100892133102893</t>
  </si>
  <si>
    <t>100895530485190</t>
  </si>
  <si>
    <t>李玉双</t>
  </si>
  <si>
    <t>178****2958</t>
  </si>
  <si>
    <t>云南省楚雄彝族****47号</t>
  </si>
  <si>
    <t>1370453099723</t>
  </si>
  <si>
    <t>张炜</t>
  </si>
  <si>
    <t>河北省邢台市清河县长江西街41号清河县人民法院</t>
  </si>
  <si>
    <t>15130997219</t>
  </si>
  <si>
    <t>100892133102869</t>
  </si>
  <si>
    <t>100895130881173</t>
  </si>
  <si>
    <t>崔雯</t>
  </si>
  <si>
    <t>135****4900</t>
  </si>
  <si>
    <t>1370453103423</t>
  </si>
  <si>
    <t>宋可欣</t>
  </si>
  <si>
    <t>河北省石家庄市元氏县因村镇小留村南一巷1号</t>
  </si>
  <si>
    <t>15175138350</t>
  </si>
  <si>
    <t>100892133102898</t>
  </si>
  <si>
    <t>100895130580711</t>
  </si>
  <si>
    <t>范可心</t>
  </si>
  <si>
    <t>133****5973</t>
  </si>
  <si>
    <t>河北省邢台市宁****朗科陶瓷</t>
  </si>
  <si>
    <t>1370453106523</t>
  </si>
  <si>
    <t>赵燃</t>
  </si>
  <si>
    <t>河北省承德市承德县下板城镇中道小区6号楼一单元401</t>
  </si>
  <si>
    <t>13831478876</t>
  </si>
  <si>
    <t>100892133102873</t>
  </si>
  <si>
    <t>100895120780065</t>
  </si>
  <si>
    <t>范佳萱</t>
  </si>
  <si>
    <t>159****1157</t>
  </si>
  <si>
    <t>河北省张家口市****村6号</t>
  </si>
  <si>
    <t>1370453108223</t>
  </si>
  <si>
    <t>刘扬</t>
  </si>
  <si>
    <t>河北省邢台市内丘县香墅里小区8号楼4单元301</t>
  </si>
  <si>
    <t>18931128419</t>
  </si>
  <si>
    <t>100892133102874</t>
  </si>
  <si>
    <t>100895100890204</t>
  </si>
  <si>
    <t>焦薇梦</t>
  </si>
  <si>
    <t>138****3335</t>
  </si>
  <si>
    <t>河北省石家庄市****楼2单元403</t>
  </si>
  <si>
    <t>1370453111923</t>
  </si>
  <si>
    <t>王文雅</t>
  </si>
  <si>
    <t>河北省衡水市桃城区礼仁嘉苑小区1-2-1002</t>
  </si>
  <si>
    <t>15610891068</t>
  </si>
  <si>
    <t>100892133102921</t>
  </si>
  <si>
    <t>100895100890205</t>
  </si>
  <si>
    <t>李梦璇</t>
  </si>
  <si>
    <t>133****6208</t>
  </si>
  <si>
    <t>1370453115323</t>
  </si>
  <si>
    <t>河北省石家庄市裕华区裕强街道雅清街28号尚东绿洲</t>
  </si>
  <si>
    <t>15230859589</t>
  </si>
  <si>
    <t>100892133102883</t>
  </si>
  <si>
    <t>100895100890206</t>
  </si>
  <si>
    <t>陈峙文</t>
  </si>
  <si>
    <t>137****8967</t>
  </si>
  <si>
    <t>1370453118423</t>
  </si>
  <si>
    <t>贺琨</t>
  </si>
  <si>
    <t>河北省衡水市枣强县胜利南路花园新区5号楼2单元401室</t>
  </si>
  <si>
    <t>15130861290</t>
  </si>
  <si>
    <t>100892133102914</t>
  </si>
  <si>
    <t>100895100750207</t>
  </si>
  <si>
    <t>夏子涵</t>
  </si>
  <si>
    <t>151****6728</t>
  </si>
  <si>
    <t>1370453122423</t>
  </si>
  <si>
    <t>王佳庆</t>
  </si>
  <si>
    <t>河北省衡水市武强县豆村乡刘铁房村73号</t>
  </si>
  <si>
    <t>18132042946</t>
  </si>
  <si>
    <t>100892133102886</t>
  </si>
  <si>
    <t>100895100750208</t>
  </si>
  <si>
    <t>孟圆</t>
  </si>
  <si>
    <t>156****7929</t>
  </si>
  <si>
    <t>1370453125523</t>
  </si>
  <si>
    <t>段德森</t>
  </si>
  <si>
    <t>河北省石家庄市深泽县北方明珠小区四号楼二单元2402</t>
  </si>
  <si>
    <t>13931869062</t>
  </si>
  <si>
    <t>100892133102908</t>
  </si>
  <si>
    <t>100895100890209</t>
  </si>
  <si>
    <t>闫心宇</t>
  </si>
  <si>
    <t>156****6066</t>
  </si>
  <si>
    <t>河北省保定市安****路72号</t>
  </si>
  <si>
    <t>1370453128623</t>
  </si>
  <si>
    <t>谭雯铷</t>
  </si>
  <si>
    <t>河北省邯郸市永年区临洺关镇育英小区南区6号楼2单元5楼西户</t>
  </si>
  <si>
    <t>15533086075</t>
  </si>
  <si>
    <t>100892133102894</t>
  </si>
  <si>
    <t>100895100890210</t>
  </si>
  <si>
    <t>李雨杉</t>
  </si>
  <si>
    <t>177****9259</t>
  </si>
  <si>
    <t>1370453131223</t>
  </si>
  <si>
    <t>张春磊</t>
  </si>
  <si>
    <t>河北省邢台市广宗县大平台乡后清村 张庆余</t>
  </si>
  <si>
    <t>17331189723</t>
  </si>
  <si>
    <t>100892133102885</t>
  </si>
  <si>
    <t>100895100890211</t>
  </si>
  <si>
    <t>王文洁</t>
  </si>
  <si>
    <t>180****1185</t>
  </si>
  <si>
    <t>河北省邢台市信****1901</t>
  </si>
  <si>
    <t>1370453134323</t>
  </si>
  <si>
    <t>刘永越</t>
  </si>
  <si>
    <t>河北省唐山市滦南县柏各庄镇庄五庄村050号</t>
  </si>
  <si>
    <t>15503372070</t>
  </si>
  <si>
    <t>100892540104572</t>
  </si>
  <si>
    <t>100895100890212</t>
  </si>
  <si>
    <t>陈方瑜</t>
  </si>
  <si>
    <t>133****3894</t>
  </si>
  <si>
    <t>1370456669623</t>
  </si>
  <si>
    <t>贾正浩</t>
  </si>
  <si>
    <t>河北省邯郸市鸡泽县滨河北小区6号楼3单元302</t>
  </si>
  <si>
    <t>15633089083</t>
  </si>
  <si>
    <t>100892133102941</t>
  </si>
  <si>
    <t>100895133182761</t>
  </si>
  <si>
    <t>于昕彤</t>
  </si>
  <si>
    <t>199****2320</t>
  </si>
  <si>
    <t>1370453138823</t>
  </si>
  <si>
    <t>武浩然</t>
  </si>
  <si>
    <t>石家庄市藁城区工业路工光里胡同9号楼1?202</t>
  </si>
  <si>
    <t>15632398223</t>
  </si>
  <si>
    <t>100892133102932</t>
  </si>
  <si>
    <t>100895133182776</t>
  </si>
  <si>
    <t>高晗菲</t>
  </si>
  <si>
    <t>151****3946</t>
  </si>
  <si>
    <t>1370453141423</t>
  </si>
  <si>
    <t>刘居宜</t>
  </si>
  <si>
    <t>河北省邢台市襄都区车站南路凤凰西区3号楼4单元402</t>
  </si>
  <si>
    <t>18032164091</t>
  </si>
  <si>
    <t>100892133102930</t>
  </si>
  <si>
    <t>100895460685107</t>
  </si>
  <si>
    <t>李琳璟</t>
  </si>
  <si>
    <t>177****3518</t>
  </si>
  <si>
    <t>河北省保定市竞****5-402</t>
  </si>
  <si>
    <t>1370453143123</t>
  </si>
  <si>
    <t>李晓敏</t>
  </si>
  <si>
    <t>内蒙古自治区巴彦淖尔市乌拉特中旗海流图镇党校街坊3-17-3</t>
  </si>
  <si>
    <t>15383938629</t>
  </si>
  <si>
    <t>100892133102948</t>
  </si>
  <si>
    <t>100895133783494</t>
  </si>
  <si>
    <t>王伯坤</t>
  </si>
  <si>
    <t>176****3252</t>
  </si>
  <si>
    <t>1370453146223</t>
  </si>
  <si>
    <t>贾彩霞</t>
  </si>
  <si>
    <t>河北省沧州市运河区永安大道泰和星耀城1号楼2单元1604</t>
  </si>
  <si>
    <t>18134073824</t>
  </si>
  <si>
    <t>100892133102933</t>
  </si>
  <si>
    <t>100895134683905</t>
  </si>
  <si>
    <t>赵佳齐</t>
  </si>
  <si>
    <t>139****2816</t>
  </si>
  <si>
    <t>河北省唐山市玉****单元101</t>
  </si>
  <si>
    <t>1370453150223</t>
  </si>
  <si>
    <t>张磊磊</t>
  </si>
  <si>
    <t>河北省邢台市内丘县金店镇铁匠屯村108号</t>
  </si>
  <si>
    <t>15127159409</t>
  </si>
  <si>
    <t>100892133102927</t>
  </si>
  <si>
    <t>100895132182213</t>
  </si>
  <si>
    <t>田嘉诚</t>
  </si>
  <si>
    <t>159****0590</t>
  </si>
  <si>
    <t>河北省保定市瑞****3202</t>
  </si>
  <si>
    <t>1370453153323</t>
  </si>
  <si>
    <t>郝晓阳</t>
  </si>
  <si>
    <t>河北省石家庄市新华区石岗街道尚宾城7-1-801</t>
  </si>
  <si>
    <t>18332032556</t>
  </si>
  <si>
    <t>100892133102944</t>
  </si>
  <si>
    <t>100895100890213</t>
  </si>
  <si>
    <t>苗若湘</t>
  </si>
  <si>
    <t>186****6667</t>
  </si>
  <si>
    <t>河北省保定市莲****101</t>
  </si>
  <si>
    <t>1370453156423</t>
  </si>
  <si>
    <t>刘华康</t>
  </si>
  <si>
    <t>河北省衡水市桃城区永兴西路469号衡水市检察院住宅小区</t>
  </si>
  <si>
    <t>18803386396</t>
  </si>
  <si>
    <t>100892133102934</t>
  </si>
  <si>
    <t>100895100890214</t>
  </si>
  <si>
    <t>李朔旭</t>
  </si>
  <si>
    <t>187****0821</t>
  </si>
  <si>
    <t>河北省石家庄市****3号楼1单元501</t>
  </si>
  <si>
    <t>1370453159523</t>
  </si>
  <si>
    <t>赵斌</t>
  </si>
  <si>
    <t>内蒙古自治区呼伦贝尔市扎兰屯市正阳街道民政局家属楼7单元302</t>
  </si>
  <si>
    <t>15947757205</t>
  </si>
  <si>
    <t>100892133102942</t>
  </si>
  <si>
    <t>100895431185035</t>
  </si>
  <si>
    <t>杨馨尧</t>
  </si>
  <si>
    <t>156****9133</t>
  </si>
  <si>
    <t>河北省秦皇岛市****栋2单元903号</t>
  </si>
  <si>
    <t>1370453162123</t>
  </si>
  <si>
    <t>郭红研</t>
  </si>
  <si>
    <t>17367925629</t>
  </si>
  <si>
    <t>100892133102929</t>
  </si>
  <si>
    <t>100895130881184</t>
  </si>
  <si>
    <t>景梦雅</t>
  </si>
  <si>
    <t>150****6056</t>
  </si>
  <si>
    <t>1370453167023</t>
  </si>
  <si>
    <t>河北省平泉市青河镇庙沟村5组106号</t>
  </si>
  <si>
    <t>17632119140</t>
  </si>
  <si>
    <t>100892133102960</t>
  </si>
  <si>
    <t>100895370684779</t>
  </si>
  <si>
    <t>郭艾琳</t>
  </si>
  <si>
    <t>137****6695</t>
  </si>
  <si>
    <t>1370453170623</t>
  </si>
  <si>
    <t>韩照照</t>
  </si>
  <si>
    <t>河北省邢台市南和县三召乡西善友桥村352号</t>
  </si>
  <si>
    <t>13784916571</t>
  </si>
  <si>
    <t>100892133102963</t>
  </si>
  <si>
    <t>100895135284144</t>
  </si>
  <si>
    <t>郑向前</t>
  </si>
  <si>
    <t>187****2826</t>
  </si>
  <si>
    <t>河北省邯郸市丛****学附属医院学生公寓</t>
  </si>
  <si>
    <t>1370453173723</t>
  </si>
  <si>
    <t>金腾坡</t>
  </si>
  <si>
    <t>河北省邯郸市永年县西苏乡前六星村三区154号</t>
  </si>
  <si>
    <t>17732827836</t>
  </si>
  <si>
    <t>100892133102952</t>
  </si>
  <si>
    <t>100895130280197</t>
  </si>
  <si>
    <t>张玉佳</t>
  </si>
  <si>
    <t>155****3770</t>
  </si>
  <si>
    <t>河北省沧州市河****号楼903</t>
  </si>
  <si>
    <t>1370453177123</t>
  </si>
  <si>
    <t>刘宇航</t>
  </si>
  <si>
    <t>河北省石家庄市正定县诸福屯镇南圣板村和平胡同1号</t>
  </si>
  <si>
    <t>13833479030</t>
  </si>
  <si>
    <t>100892133102954</t>
  </si>
  <si>
    <t>100895142084314</t>
  </si>
  <si>
    <t>李沛蓉</t>
  </si>
  <si>
    <t>184****8693</t>
  </si>
  <si>
    <t>山西省忻州市五****行宿舍三号楼</t>
  </si>
  <si>
    <t>1370453179923</t>
  </si>
  <si>
    <t>王文艺</t>
  </si>
  <si>
    <t>河北省衡水市冀州区阿卡利亚湾小区11号楼1-901</t>
  </si>
  <si>
    <t>15612182576</t>
  </si>
  <si>
    <t>100892133102967</t>
  </si>
  <si>
    <t>100895100890215</t>
  </si>
  <si>
    <t>李可滢</t>
  </si>
  <si>
    <t>156****6632</t>
  </si>
  <si>
    <t>1370453183923</t>
  </si>
  <si>
    <t>张雪玲</t>
  </si>
  <si>
    <t>河北省邢台市隆尧县隆尧镇南柏舍村</t>
  </si>
  <si>
    <t>15031951041</t>
  </si>
  <si>
    <t>100892133102958</t>
  </si>
  <si>
    <t>100895100890216</t>
  </si>
  <si>
    <t>葛胜男</t>
  </si>
  <si>
    <t>173****6336</t>
  </si>
  <si>
    <t>河北省衡水市景****号</t>
  </si>
  <si>
    <t>1370453186023</t>
  </si>
  <si>
    <t>郭若琳</t>
  </si>
  <si>
    <t>河北省邢台市桥东区西寺西街天宁小区1-1-402</t>
  </si>
  <si>
    <t>15612925519</t>
  </si>
  <si>
    <t>100892133102959</t>
  </si>
  <si>
    <t>100895134483676</t>
  </si>
  <si>
    <t>刘路炎</t>
  </si>
  <si>
    <t>182****5706</t>
  </si>
  <si>
    <t>河北省邢台市广****202室</t>
  </si>
  <si>
    <t>1370453189523</t>
  </si>
  <si>
    <t>刘厚越</t>
  </si>
  <si>
    <t>河北省衡水市故城县郑口镇中华街忠勇肉食店</t>
  </si>
  <si>
    <t>15610881931</t>
  </si>
  <si>
    <t>100892133102971</t>
  </si>
  <si>
    <t>100895134683910</t>
  </si>
  <si>
    <t>高平</t>
  </si>
  <si>
    <t>150****8678</t>
  </si>
  <si>
    <t>河北省保定市安****街44号</t>
  </si>
  <si>
    <t>1370453192723</t>
  </si>
  <si>
    <t>许子瑄</t>
  </si>
  <si>
    <t>河北省邢台市沙河市新城镇西许庄村</t>
  </si>
  <si>
    <t>17367915862</t>
  </si>
  <si>
    <t>100892133102973</t>
  </si>
  <si>
    <t>100895134483673</t>
  </si>
  <si>
    <t>陈浩冉</t>
  </si>
  <si>
    <t>188****4947</t>
  </si>
  <si>
    <t>河北省邯郸市丛****十二号</t>
  </si>
  <si>
    <t>1370453195823</t>
  </si>
  <si>
    <t>王一越</t>
  </si>
  <si>
    <t>河北省唐山市乐亭县富强家园D区122-2-102</t>
  </si>
  <si>
    <t>18131572368</t>
  </si>
  <si>
    <t>100892133102976</t>
  </si>
  <si>
    <t>100895130480428</t>
  </si>
  <si>
    <t>张智敏</t>
  </si>
  <si>
    <t>150****1841</t>
  </si>
  <si>
    <t>1370453198923</t>
  </si>
  <si>
    <t>丁淑玲</t>
  </si>
  <si>
    <t>河北省邯郸市涉县华亿太阳城12号楼1704</t>
  </si>
  <si>
    <t>15932456494</t>
  </si>
  <si>
    <t>100892133102968</t>
  </si>
  <si>
    <t>100895130680894</t>
  </si>
  <si>
    <t>刘天天</t>
  </si>
  <si>
    <t>157****2489</t>
  </si>
  <si>
    <t>河北省保定市曲****1801</t>
  </si>
  <si>
    <t>1370453200923</t>
  </si>
  <si>
    <t>曹欣宇</t>
  </si>
  <si>
    <t>河北省秦皇岛市卢龙县木井乡曹庄村</t>
  </si>
  <si>
    <t>18833832161</t>
  </si>
  <si>
    <t>100892133102985</t>
  </si>
  <si>
    <t>100895132582314</t>
  </si>
  <si>
    <t>张涵榆</t>
  </si>
  <si>
    <t>166****2187</t>
  </si>
  <si>
    <t>1370453204323</t>
  </si>
  <si>
    <t>李思熳</t>
  </si>
  <si>
    <t>河北省保定市莲池区玉兰大街102号省疾控小区7号楼4单元</t>
  </si>
  <si>
    <t>13513439928</t>
  </si>
  <si>
    <t>100892133102978</t>
  </si>
  <si>
    <t>100895134683923</t>
  </si>
  <si>
    <t>闫依蕊</t>
  </si>
  <si>
    <t>183****6718</t>
  </si>
  <si>
    <t>河北省定州市兴****101</t>
  </si>
  <si>
    <t>1370453207423</t>
  </si>
  <si>
    <t>何家乐</t>
  </si>
  <si>
    <t>河北省邢台市隆尧县千户营乡苏庄村128号</t>
  </si>
  <si>
    <t>18231191193</t>
  </si>
  <si>
    <t>100892133102977</t>
  </si>
  <si>
    <t>100895134683926</t>
  </si>
  <si>
    <t>李威</t>
  </si>
  <si>
    <t>198****5800</t>
  </si>
  <si>
    <t>河北省张家口市****602室</t>
  </si>
  <si>
    <t>1370453210523</t>
  </si>
  <si>
    <t>步亚男</t>
  </si>
  <si>
    <t>内蒙古自治区锡林郭勒盟正蓝旗京都苑小区二号楼六单元302</t>
  </si>
  <si>
    <t>18711439782</t>
  </si>
  <si>
    <t>100892431004429</t>
  </si>
  <si>
    <t>100895133182841</t>
  </si>
  <si>
    <t>岳静涛</t>
  </si>
  <si>
    <t>151****2169</t>
  </si>
  <si>
    <t>1370453213123</t>
  </si>
  <si>
    <t>冉赛頔</t>
  </si>
  <si>
    <t>陕西省宝鸡市金台区上马营跃进路联盟三号楼三单元五楼东户</t>
  </si>
  <si>
    <t>15233627859</t>
  </si>
  <si>
    <t>100892133103021</t>
  </si>
  <si>
    <t>100895134683912</t>
  </si>
  <si>
    <t>185****7704</t>
  </si>
  <si>
    <t>河北省沧州市青****号</t>
  </si>
  <si>
    <t>1370453216223</t>
  </si>
  <si>
    <t>王子硕</t>
  </si>
  <si>
    <t>河北省石家庄市新华区新华路街道北荣街41号宁安小区12号楼5单元501</t>
  </si>
  <si>
    <t>15175152591</t>
  </si>
  <si>
    <t>100892133102998</t>
  </si>
  <si>
    <t>100895133182839</t>
  </si>
  <si>
    <t>李静雯</t>
  </si>
  <si>
    <t>181****4535</t>
  </si>
  <si>
    <t>河北省辛集市位****</t>
  </si>
  <si>
    <t>1370453219323</t>
  </si>
  <si>
    <t>刘薇</t>
  </si>
  <si>
    <t>河北省保定市唐县长古城乡三里庄村</t>
  </si>
  <si>
    <t>17367688250</t>
  </si>
  <si>
    <t>100892133103016</t>
  </si>
  <si>
    <t>100895130881206</t>
  </si>
  <si>
    <t>郭富家</t>
  </si>
  <si>
    <t>177****6168</t>
  </si>
  <si>
    <t>河北省保定市曲****区8号</t>
  </si>
  <si>
    <t>1370453223323</t>
  </si>
  <si>
    <t>王惠晓</t>
  </si>
  <si>
    <t>河北省邢台市隆尧县固城镇火连庄村130号</t>
  </si>
  <si>
    <t>17732135443</t>
  </si>
  <si>
    <t>100892133103008</t>
  </si>
  <si>
    <t>100895133182845</t>
  </si>
  <si>
    <t>王皓冉</t>
  </si>
  <si>
    <t>185****6472</t>
  </si>
  <si>
    <t>天津市宁河区七****四号</t>
  </si>
  <si>
    <t>1370453226423</t>
  </si>
  <si>
    <t>刘家乐</t>
  </si>
  <si>
    <t>河北省廊坊市文安县文安镇崇文街阳光国际售楼处附近</t>
  </si>
  <si>
    <t>15930464943</t>
  </si>
  <si>
    <t>100892133103017</t>
  </si>
  <si>
    <t>100895100890217</t>
  </si>
  <si>
    <t>王芸</t>
  </si>
  <si>
    <t>177****6946</t>
  </si>
  <si>
    <t>1370453229523</t>
  </si>
  <si>
    <t>安晟玮</t>
  </si>
  <si>
    <t>甘肃省天水市麦积区泉湖路北路邮区中心楼</t>
  </si>
  <si>
    <t>18193858090</t>
  </si>
  <si>
    <t>100892133103028</t>
  </si>
  <si>
    <t>100895133182856</t>
  </si>
  <si>
    <t>孟语修</t>
  </si>
  <si>
    <t>186****5235</t>
  </si>
  <si>
    <t>河北省唐山市路****401</t>
  </si>
  <si>
    <t>1370453232123</t>
  </si>
  <si>
    <t>韩云杰</t>
  </si>
  <si>
    <t>河北省泊头市寺门村镇北留寺阁村</t>
  </si>
  <si>
    <t>15175103802</t>
  </si>
  <si>
    <t>100892133103025</t>
  </si>
  <si>
    <t>100895130881209</t>
  </si>
  <si>
    <t>杨梓艺</t>
  </si>
  <si>
    <t>185****0901</t>
  </si>
  <si>
    <t>1370453235223</t>
  </si>
  <si>
    <t>高博聪</t>
  </si>
  <si>
    <t>河北省保定市蠡县财政局小区一号楼三单元</t>
  </si>
  <si>
    <t>17736253671</t>
  </si>
  <si>
    <t>100892133103012</t>
  </si>
  <si>
    <t>100895130981424</t>
  </si>
  <si>
    <t>刘喆</t>
  </si>
  <si>
    <t>199****4701</t>
  </si>
  <si>
    <t>河北省沧州市肃****楼701</t>
  </si>
  <si>
    <t>1370453236623</t>
  </si>
  <si>
    <t>刘佳瑶</t>
  </si>
  <si>
    <t>河北省邯郸市邱县鸿鑫街东段</t>
  </si>
  <si>
    <t>17367929447</t>
  </si>
  <si>
    <t>100892133103002</t>
  </si>
  <si>
    <t>100895133182862</t>
  </si>
  <si>
    <t>贺梦佳</t>
  </si>
  <si>
    <t>173****3950</t>
  </si>
  <si>
    <t>1370453239723</t>
  </si>
  <si>
    <t>潘子怡</t>
  </si>
  <si>
    <t>河北省石家庄市建设南大街与槐北路42号雅园1-3-502</t>
  </si>
  <si>
    <t>17367726796</t>
  </si>
  <si>
    <t>100892133102988</t>
  </si>
  <si>
    <t>100895130881210</t>
  </si>
  <si>
    <t>张天怡</t>
  </si>
  <si>
    <t>153****9171</t>
  </si>
  <si>
    <t>河北省石家庄市****三单元</t>
  </si>
  <si>
    <t>1370453241023</t>
  </si>
  <si>
    <t>张正楠</t>
  </si>
  <si>
    <t>河北省石家庄市新华区新华路505号盛世天骄16-3-2003</t>
  </si>
  <si>
    <t>15833975596</t>
  </si>
  <si>
    <t>100892133103009</t>
  </si>
  <si>
    <t>100895133182860</t>
  </si>
  <si>
    <t>孟航</t>
  </si>
  <si>
    <t>173****8359</t>
  </si>
  <si>
    <t>河南省驻马店市****401室</t>
  </si>
  <si>
    <t>1370453247123</t>
  </si>
  <si>
    <t>纪鑫宇</t>
  </si>
  <si>
    <t>河北省保定市竞秀区向阳北大街直隶新城文苑小区8-1-903</t>
  </si>
  <si>
    <t>15176150628</t>
  </si>
  <si>
    <t>100892133103027</t>
  </si>
  <si>
    <t>100895135284147</t>
  </si>
  <si>
    <t>聂文静</t>
  </si>
  <si>
    <t>183****5694</t>
  </si>
  <si>
    <t>河北省邯郸市丛****附属医院</t>
  </si>
  <si>
    <t>1370453250823</t>
  </si>
  <si>
    <t>韩文亚</t>
  </si>
  <si>
    <t>河北省沧州市南皮县南皮镇南关村132号</t>
  </si>
  <si>
    <t>15831708769</t>
  </si>
  <si>
    <t>100892133103022</t>
  </si>
  <si>
    <t>100895130981425</t>
  </si>
  <si>
    <t>常李琪</t>
  </si>
  <si>
    <t>173****7004</t>
  </si>
  <si>
    <t>河北省沧州市肃****对面的菜鸟驿站</t>
  </si>
  <si>
    <t>1370453253923</t>
  </si>
  <si>
    <t>何亚清</t>
  </si>
  <si>
    <t>河北省邢台市桥东区高新技术开发区 襄都南路和快速路交叉口 西南水果批发市场</t>
  </si>
  <si>
    <t>18617623738</t>
  </si>
  <si>
    <t>100892133103010</t>
  </si>
  <si>
    <t>100895153984393</t>
  </si>
  <si>
    <t>韩月</t>
  </si>
  <si>
    <t>177****4340</t>
  </si>
  <si>
    <t>内蒙古自治区东****豪庭</t>
  </si>
  <si>
    <t>1370453256023</t>
  </si>
  <si>
    <t>张林</t>
  </si>
  <si>
    <t>河北省保定市清苑区北店乡西顾庄村</t>
  </si>
  <si>
    <t>17390947510</t>
  </si>
  <si>
    <t>100892220703873</t>
  </si>
  <si>
    <t>100895370384748</t>
  </si>
  <si>
    <t>吕晓兰</t>
  </si>
  <si>
    <t>187****1228</t>
  </si>
  <si>
    <t>山东省淄博市张****医院</t>
  </si>
  <si>
    <t>1370453259523</t>
  </si>
  <si>
    <t>陈勃文</t>
  </si>
  <si>
    <t>河北省石家庄市长安区长安花苑2号楼2单元1403</t>
  </si>
  <si>
    <t>17803210778</t>
  </si>
  <si>
    <t>100892220703875</t>
  </si>
  <si>
    <t>100895132682359</t>
  </si>
  <si>
    <t>齐子钰</t>
  </si>
  <si>
    <t>151****8569</t>
  </si>
  <si>
    <t>河北省石家庄市****402号</t>
  </si>
  <si>
    <t>1370453262723</t>
  </si>
  <si>
    <t>岳建伸</t>
  </si>
  <si>
    <t>河北省沧州市肃宁县金顶南区1单元1202</t>
  </si>
  <si>
    <t>13237622503</t>
  </si>
  <si>
    <t>100892133103029</t>
  </si>
  <si>
    <t>100895133182869</t>
  </si>
  <si>
    <t>耿佳硕</t>
  </si>
  <si>
    <t>156****7271</t>
  </si>
  <si>
    <t>1370453265823</t>
  </si>
  <si>
    <t>高军</t>
  </si>
  <si>
    <t>河北省衡水市景县留府乡后路古庄村223号</t>
  </si>
  <si>
    <t>13292220205</t>
  </si>
  <si>
    <t>100892133103031</t>
  </si>
  <si>
    <t>100895210184411</t>
  </si>
  <si>
    <t>袁梦</t>
  </si>
  <si>
    <t>166****3220</t>
  </si>
  <si>
    <t>河北省承德市围****1506室</t>
  </si>
  <si>
    <t>1370453268923</t>
  </si>
  <si>
    <t>孙朔</t>
  </si>
  <si>
    <t>河北省唐山市丰南区大新庄镇孙沙坨村</t>
  </si>
  <si>
    <t>15709767910</t>
  </si>
  <si>
    <t>100892230930367</t>
  </si>
  <si>
    <t>100895100890218</t>
  </si>
  <si>
    <t>吕乐萱</t>
  </si>
  <si>
    <t>177****3965</t>
  </si>
  <si>
    <t>河北省石家庄市****4-502</t>
  </si>
  <si>
    <t>1370453269223</t>
  </si>
  <si>
    <t>张怡晗</t>
  </si>
  <si>
    <t>河北省石家庄市晋州市龙头花园32-1-1604</t>
  </si>
  <si>
    <t>17798151527</t>
  </si>
  <si>
    <t>100892133103034</t>
  </si>
  <si>
    <t>100895102260219</t>
  </si>
  <si>
    <t>鲍润凝</t>
  </si>
  <si>
    <t>139****7932</t>
  </si>
  <si>
    <t>河北省定州市大****</t>
  </si>
  <si>
    <t>1370453271523</t>
  </si>
  <si>
    <t>王伟</t>
  </si>
  <si>
    <t>河北省沧州市任丘市新华路街道国际城小区3号楼2单元1201</t>
  </si>
  <si>
    <t>17632075281</t>
  </si>
  <si>
    <t>100892133103032</t>
  </si>
  <si>
    <t>100895130480450</t>
  </si>
  <si>
    <t>任绍云</t>
  </si>
  <si>
    <t>177****3326</t>
  </si>
  <si>
    <t>河北省邯郸市丛****2-1-2</t>
  </si>
  <si>
    <t>1370453274623</t>
  </si>
  <si>
    <t>李艳超</t>
  </si>
  <si>
    <t>河北省唐山市玉田县彩亭桥镇东王庄村</t>
  </si>
  <si>
    <t>18832550206</t>
  </si>
  <si>
    <t>100892230950133</t>
  </si>
  <si>
    <t>100895134683936</t>
  </si>
  <si>
    <t>关成功</t>
  </si>
  <si>
    <t>131****5472</t>
  </si>
  <si>
    <t>河北省唐山市路****东校</t>
  </si>
  <si>
    <t>1370453277723</t>
  </si>
  <si>
    <t>马晓乔</t>
  </si>
  <si>
    <t>甘肃省武威市民勤县泉山镇福元村五社</t>
  </si>
  <si>
    <t>13239457129</t>
  </si>
  <si>
    <t>100892621304676</t>
  </si>
  <si>
    <t>100895130881220</t>
  </si>
  <si>
    <t>张亦菲</t>
  </si>
  <si>
    <t>157****7207</t>
  </si>
  <si>
    <t>1370453280323</t>
  </si>
  <si>
    <t>任项雨</t>
  </si>
  <si>
    <t>河北省邯郸市成安县辛义乡前裴里村</t>
  </si>
  <si>
    <t>13171549897</t>
  </si>
  <si>
    <t>100892133103044</t>
  </si>
  <si>
    <t>100895130580748</t>
  </si>
  <si>
    <t>刘明鑫</t>
  </si>
  <si>
    <t>153****0421</t>
  </si>
  <si>
    <t>1370453282523</t>
  </si>
  <si>
    <t>蒲腾豪</t>
  </si>
  <si>
    <t>河北省唐山市路南区女织寨乡国际五金城202-2</t>
  </si>
  <si>
    <t>17363027637</t>
  </si>
  <si>
    <t>100892133103042</t>
  </si>
  <si>
    <t>100895130881219</t>
  </si>
  <si>
    <t>魏昊天</t>
  </si>
  <si>
    <t>158****1653</t>
  </si>
  <si>
    <t>1370453285123</t>
  </si>
  <si>
    <t>殷雨来</t>
  </si>
  <si>
    <t>河北省沧州市南皮县刘八里乡刘秀才村</t>
  </si>
  <si>
    <t>17631723184</t>
  </si>
  <si>
    <t>100892133103070</t>
  </si>
  <si>
    <t>100895130480452</t>
  </si>
  <si>
    <t>闫艺超</t>
  </si>
  <si>
    <t>134****8526</t>
  </si>
  <si>
    <t>1370453287923</t>
  </si>
  <si>
    <t>付敏</t>
  </si>
  <si>
    <t>河北省张家口市桥西区西苑中路37号天秀花园小区30-2-501</t>
  </si>
  <si>
    <t>18803038946</t>
  </si>
  <si>
    <t>100892133103052</t>
  </si>
  <si>
    <t>100895130881230</t>
  </si>
  <si>
    <t>何雨鑫</t>
  </si>
  <si>
    <t>195****1493</t>
  </si>
  <si>
    <t>1370453291923</t>
  </si>
  <si>
    <t>武志兴</t>
  </si>
  <si>
    <t>河北省石家庄市新华区宁安街道太行生活区7号楼1单元207</t>
  </si>
  <si>
    <t>18034319056</t>
  </si>
  <si>
    <t>100892133103038</t>
  </si>
  <si>
    <t>100895130881225</t>
  </si>
  <si>
    <t>宋灿宇</t>
  </si>
  <si>
    <t>133****7868</t>
  </si>
  <si>
    <t>河北省石家庄市****1103</t>
  </si>
  <si>
    <t>1370453294023</t>
  </si>
  <si>
    <t>廉想</t>
  </si>
  <si>
    <t>河北省沧州市永济西路龙岸清华东区18-2-1801</t>
  </si>
  <si>
    <t>18932755562</t>
  </si>
  <si>
    <t>100892133103053</t>
  </si>
  <si>
    <t>100895130881232</t>
  </si>
  <si>
    <t>薛程硕</t>
  </si>
  <si>
    <t>155****7926</t>
  </si>
  <si>
    <t>1370453297523</t>
  </si>
  <si>
    <t>张嘉玮</t>
  </si>
  <si>
    <t>河北省沧州市东光县南环飞龙小区别墅2排4号</t>
  </si>
  <si>
    <t>13785729125</t>
  </si>
  <si>
    <t>100892133103062</t>
  </si>
  <si>
    <t>100895133182895</t>
  </si>
  <si>
    <t>王锦华</t>
  </si>
  <si>
    <t>152****8939</t>
  </si>
  <si>
    <t>1370462405923</t>
  </si>
  <si>
    <t>王世超</t>
  </si>
  <si>
    <t>河北省邯郸市魏县棘针寨乡里八庄村224号</t>
  </si>
  <si>
    <t>15613319233</t>
  </si>
  <si>
    <t>100892133103059</t>
  </si>
  <si>
    <t>100895133182899</t>
  </si>
  <si>
    <t>赵世豪</t>
  </si>
  <si>
    <t>137****3227</t>
  </si>
  <si>
    <t>1370462410223</t>
  </si>
  <si>
    <t>董智凡</t>
  </si>
  <si>
    <t>河北省沧州市新华区千童大道北街铁东家园5号4单301</t>
  </si>
  <si>
    <t>18232897729</t>
  </si>
  <si>
    <t>100892133103051</t>
  </si>
  <si>
    <t>100895130580743</t>
  </si>
  <si>
    <t>贾珊茹</t>
  </si>
  <si>
    <t>153****1086</t>
  </si>
  <si>
    <t>河北省邢台市襄****一号楼</t>
  </si>
  <si>
    <t>1370462416423</t>
  </si>
  <si>
    <t>张英蕾</t>
  </si>
  <si>
    <t>天津市静海区静海镇凯通花园</t>
  </si>
  <si>
    <t>15612188904</t>
  </si>
  <si>
    <t>100892133103039</t>
  </si>
  <si>
    <t>100895100890220</t>
  </si>
  <si>
    <t>宋珏勋</t>
  </si>
  <si>
    <t>182****9518</t>
  </si>
  <si>
    <t>湖南省长沙市天****大厅（**大剧院对面）</t>
  </si>
  <si>
    <t>1370462423523</t>
  </si>
  <si>
    <t>刘梦茹</t>
  </si>
  <si>
    <t>河北省石家庄市桥西区自强路139号河北医科大学第三医院</t>
  </si>
  <si>
    <t>15350532361</t>
  </si>
  <si>
    <t>100892133103035</t>
  </si>
  <si>
    <t>100895135284151</t>
  </si>
  <si>
    <t>155****2235</t>
  </si>
  <si>
    <t>河北省承德市平****村</t>
  </si>
  <si>
    <t>1370462427023</t>
  </si>
  <si>
    <t>河北省石家庄市新华区永泰街信达花园南区10-1-601</t>
  </si>
  <si>
    <t>15350678817</t>
  </si>
  <si>
    <t>100892133103084</t>
  </si>
  <si>
    <t>100895133783505</t>
  </si>
  <si>
    <t>182****8873</t>
  </si>
  <si>
    <t>河北省河间市米****</t>
  </si>
  <si>
    <t>1370462433723</t>
  </si>
  <si>
    <t>梁谷臻</t>
  </si>
  <si>
    <t>福建省龙岩市上杭县临城镇丽水鑫城一期2号楼2梯1003号</t>
  </si>
  <si>
    <t>15233617757</t>
  </si>
  <si>
    <t>100892133103074</t>
  </si>
  <si>
    <t>100895134483695</t>
  </si>
  <si>
    <t>豆萌</t>
  </si>
  <si>
    <t>187****1061</t>
  </si>
  <si>
    <t>河北省邢台市襄****1193号</t>
  </si>
  <si>
    <t>1370462439923</t>
  </si>
  <si>
    <t>郭海川</t>
  </si>
  <si>
    <t>河北省石家庄桥西区水产西街55号烟厂宿舍1-2-403</t>
  </si>
  <si>
    <t>15630115717</t>
  </si>
  <si>
    <t>100892133103080</t>
  </si>
  <si>
    <t>100895131081563</t>
  </si>
  <si>
    <t>张荣迪</t>
  </si>
  <si>
    <t>135****8016</t>
  </si>
  <si>
    <t>1370462445623</t>
  </si>
  <si>
    <t>霍振辉</t>
  </si>
  <si>
    <t>河北省沧州市运河区九河西路颐和庄园三期a区11-2-902</t>
  </si>
  <si>
    <t>13180336678</t>
  </si>
  <si>
    <t>100892133103085</t>
  </si>
  <si>
    <t>100895210284413</t>
  </si>
  <si>
    <t>贺瑞静</t>
  </si>
  <si>
    <t>138****6661</t>
  </si>
  <si>
    <t>辽宁省大连市西****208号</t>
  </si>
  <si>
    <t>1370462449523</t>
  </si>
  <si>
    <t>刘岩松</t>
  </si>
  <si>
    <t>河北省石家庄市桥西区自强路151号十栋二单元402</t>
  </si>
  <si>
    <t>13933029090</t>
  </si>
  <si>
    <t>100892133103079</t>
  </si>
  <si>
    <t>100895350184677</t>
  </si>
  <si>
    <t>童放</t>
  </si>
  <si>
    <t>156****8613</t>
  </si>
  <si>
    <t>北京市通州区北****</t>
  </si>
  <si>
    <t>1370462454423</t>
  </si>
  <si>
    <t>张建洲</t>
  </si>
  <si>
    <t>河北省邯郸市武安市冶陶镇马村82号</t>
  </si>
  <si>
    <t>17331177226</t>
  </si>
  <si>
    <t>100892133103088</t>
  </si>
  <si>
    <t>100895130480458</t>
  </si>
  <si>
    <t>武冠中</t>
  </si>
  <si>
    <t>186****7928</t>
  </si>
  <si>
    <t>河北省邯郸市永****大道239号）</t>
  </si>
  <si>
    <t>1370462460123</t>
  </si>
  <si>
    <t>马勇博</t>
  </si>
  <si>
    <t>河北省石家庄市桥西区胜利南大街凯旋城2号楼3单元1801</t>
  </si>
  <si>
    <t>15075900201</t>
  </si>
  <si>
    <t>100892133103090</t>
  </si>
  <si>
    <t>100895134683955</t>
  </si>
  <si>
    <t>阴子茹</t>
  </si>
  <si>
    <t>187****6393</t>
  </si>
  <si>
    <t>河北省邢台市宁****胜利巷39号</t>
  </si>
  <si>
    <t>1370462464623</t>
  </si>
  <si>
    <t>刘绪</t>
  </si>
  <si>
    <t>河北省沧州市河间市瀛洲镇周庄村040号</t>
  </si>
  <si>
    <t>15732792862</t>
  </si>
  <si>
    <t>100892133103092</t>
  </si>
  <si>
    <t>100895130881241</t>
  </si>
  <si>
    <t>安文博</t>
  </si>
  <si>
    <t>155****6426</t>
  </si>
  <si>
    <t>河北省承德市双****一单元601</t>
  </si>
  <si>
    <t>1370462470323</t>
  </si>
  <si>
    <t>陈雪萌</t>
  </si>
  <si>
    <t>河北省衡水市故城县郑口镇师黄村</t>
  </si>
  <si>
    <t>15227830135</t>
  </si>
  <si>
    <t>100892133103100</t>
  </si>
  <si>
    <t>100895131681949</t>
  </si>
  <si>
    <t>李晓润</t>
  </si>
  <si>
    <t>150****8618</t>
  </si>
  <si>
    <t>1370462476523</t>
  </si>
  <si>
    <t>叶英慧</t>
  </si>
  <si>
    <t>河北省邯郸市大名县金滩镇上马头村</t>
  </si>
  <si>
    <t>15383106179</t>
  </si>
  <si>
    <t>100892133103096</t>
  </si>
  <si>
    <t>100895131181706</t>
  </si>
  <si>
    <t>高温婧</t>
  </si>
  <si>
    <t>188****8071</t>
  </si>
  <si>
    <t>河北省衡水市深****2单元</t>
  </si>
  <si>
    <t>1370462483623</t>
  </si>
  <si>
    <t>高杨</t>
  </si>
  <si>
    <t>河北省衡水市景县北流智镇第三前排村116号</t>
  </si>
  <si>
    <t>15690305504</t>
  </si>
  <si>
    <t>100892133103097</t>
  </si>
  <si>
    <t>104755105111190</t>
  </si>
  <si>
    <t>李航</t>
  </si>
  <si>
    <t>180****3436</t>
  </si>
  <si>
    <t>河南省南阳市镇****之家旁边的超市</t>
  </si>
  <si>
    <t>1370462490723</t>
  </si>
  <si>
    <t>武圣佑</t>
  </si>
  <si>
    <t>河北省保定市莲池区丽都风景小区2号楼2单元602</t>
  </si>
  <si>
    <t>15830886868</t>
  </si>
  <si>
    <t>100892133103098</t>
  </si>
  <si>
    <t>100895130881006</t>
  </si>
  <si>
    <t>张汀</t>
  </si>
  <si>
    <t>187****6858</t>
  </si>
  <si>
    <t>河北省沧州市新****1301</t>
  </si>
  <si>
    <t>1370462497223</t>
  </si>
  <si>
    <t>许恒菊</t>
  </si>
  <si>
    <t>内蒙古自治区呼伦贝尔市扎兰屯市民政局家属楼7单元302</t>
  </si>
  <si>
    <t>13932375088</t>
  </si>
  <si>
    <t>100892133103095</t>
  </si>
  <si>
    <t>100895130881001</t>
  </si>
  <si>
    <t>徐海迎</t>
  </si>
  <si>
    <t>159****2141</t>
  </si>
  <si>
    <t>河北省唐山市玉****村</t>
  </si>
  <si>
    <t>1370462502323</t>
  </si>
  <si>
    <t>张佳楠</t>
  </si>
  <si>
    <t>河北省衡水市枣强县寺宅城村寺宅城加油站</t>
  </si>
  <si>
    <t>15531800097</t>
  </si>
  <si>
    <t>100892133103093</t>
  </si>
  <si>
    <t>100895130880997</t>
  </si>
  <si>
    <t>李嘉诚</t>
  </si>
  <si>
    <t>166****6559</t>
  </si>
  <si>
    <t>河北省廊坊市大****601</t>
  </si>
  <si>
    <t>1370462509923</t>
  </si>
  <si>
    <t>史晨晨</t>
  </si>
  <si>
    <t>河南省商丘市虞城县人民法院执行局</t>
  </si>
  <si>
    <t>15617036522</t>
  </si>
  <si>
    <t>100892411304253</t>
  </si>
  <si>
    <t>100895214684471</t>
  </si>
  <si>
    <t>王也</t>
  </si>
  <si>
    <t>138****9003</t>
  </si>
  <si>
    <t>河北省泊头市解****301室</t>
  </si>
  <si>
    <t>1370462514223</t>
  </si>
  <si>
    <t>孙春艳</t>
  </si>
  <si>
    <t>河南省周口市鹿邑县贾滩乡谢庄行政村海子涯</t>
  </si>
  <si>
    <t>18790679389</t>
  </si>
  <si>
    <t>100892411404263</t>
  </si>
  <si>
    <t>100895133783379</t>
  </si>
  <si>
    <t>许元政</t>
  </si>
  <si>
    <t>189****2036</t>
  </si>
  <si>
    <t>河北省邢台市清****6号楼</t>
  </si>
  <si>
    <t>1370462519523</t>
  </si>
  <si>
    <t>湖北省恩施土家族苗族自治州利川市汪营镇鱼泉村1组</t>
  </si>
  <si>
    <t>18271181512</t>
  </si>
  <si>
    <t>100892421804385</t>
  </si>
  <si>
    <t>100895130880998</t>
  </si>
  <si>
    <t>王业萍</t>
  </si>
  <si>
    <t>186****3009</t>
  </si>
  <si>
    <t>河北省沧州市献****7号</t>
  </si>
  <si>
    <t>1370462523523</t>
  </si>
  <si>
    <t>靳一帆</t>
  </si>
  <si>
    <t>河北省邯郸市磁县磁州镇光明城小区九号楼一单元403室</t>
  </si>
  <si>
    <t>15227996469</t>
  </si>
  <si>
    <t>100892133103101</t>
  </si>
  <si>
    <t>100895134683787</t>
  </si>
  <si>
    <t>闫锡铭</t>
  </si>
  <si>
    <t>183****3206</t>
  </si>
  <si>
    <t>1370462530123</t>
  </si>
  <si>
    <t>戴童</t>
  </si>
  <si>
    <t>山东省泰安市新泰市楼德镇蒙馆路112号</t>
  </si>
  <si>
    <t>15227116587</t>
  </si>
  <si>
    <t>100892133103120</t>
  </si>
  <si>
    <t>100895135284047</t>
  </si>
  <si>
    <t>武运捷</t>
  </si>
  <si>
    <t>189****3725</t>
  </si>
  <si>
    <t>河北省廊坊市广****6室</t>
  </si>
  <si>
    <t>1370462534623</t>
  </si>
  <si>
    <t>张娟</t>
  </si>
  <si>
    <t>河北省石家庄市无极县北苏镇北苏村</t>
  </si>
  <si>
    <t>18845036346</t>
  </si>
  <si>
    <t>100892230950134</t>
  </si>
  <si>
    <t>100895133783376</t>
  </si>
  <si>
    <t>史秋硕</t>
  </si>
  <si>
    <t>166****7958</t>
  </si>
  <si>
    <t>河北省沧州市新****单元501</t>
  </si>
  <si>
    <t>1370462540323</t>
  </si>
  <si>
    <t>赵光磊</t>
  </si>
  <si>
    <t>云南省保山市龙陵县镇安镇镇南村委会赵家坡</t>
  </si>
  <si>
    <t>18725264127</t>
  </si>
  <si>
    <t>100892530404550</t>
  </si>
  <si>
    <t>100895130580596</t>
  </si>
  <si>
    <t>郭帆</t>
  </si>
  <si>
    <t>187****8960</t>
  </si>
  <si>
    <t>河北省邢台市沙****后街117号</t>
  </si>
  <si>
    <t>1370462544823</t>
  </si>
  <si>
    <t>史月霞</t>
  </si>
  <si>
    <t>河北省衡水市阜城县大白乡史集村243号</t>
  </si>
  <si>
    <t>15081489297</t>
  </si>
  <si>
    <t>100892133103123</t>
  </si>
  <si>
    <t>100895133783372</t>
  </si>
  <si>
    <t>王欣雨</t>
  </si>
  <si>
    <t>131****1121</t>
  </si>
  <si>
    <t>河北省沧州市黄****</t>
  </si>
  <si>
    <t>1370462550523</t>
  </si>
  <si>
    <t>鲍海仑</t>
  </si>
  <si>
    <t>河北省秦皇岛市山海关区兴华公寓2-3-601</t>
  </si>
  <si>
    <t>13930323967</t>
  </si>
  <si>
    <t>100892133103121</t>
  </si>
  <si>
    <t>100895130280123</t>
  </si>
  <si>
    <t>岳家旭</t>
  </si>
  <si>
    <t>152****6029</t>
  </si>
  <si>
    <t>河北省沧州市沧****二大队226号</t>
  </si>
  <si>
    <t>1370462555323</t>
  </si>
  <si>
    <t>张仕婷</t>
  </si>
  <si>
    <t>河北省邯郸市磁县路村营乡路村营村</t>
  </si>
  <si>
    <t>17367748081</t>
  </si>
  <si>
    <t>100892133103122</t>
  </si>
  <si>
    <t>100895370884796</t>
  </si>
  <si>
    <t>张凯璇</t>
  </si>
  <si>
    <t>178****8275</t>
  </si>
  <si>
    <t>河北省石家庄市****楼一单元903</t>
  </si>
  <si>
    <t>1370462562423</t>
  </si>
  <si>
    <t>秦莉阳</t>
  </si>
  <si>
    <t>河南省驻马店市平舆县十字路乡十字路村委</t>
  </si>
  <si>
    <t>15516539175</t>
  </si>
  <si>
    <t>100892411504270</t>
  </si>
  <si>
    <t>100895130680857</t>
  </si>
  <si>
    <t>李云</t>
  </si>
  <si>
    <t>157****4803</t>
  </si>
  <si>
    <t>河北省保定市竞****2-2-1602</t>
  </si>
  <si>
    <t>1370462572623</t>
  </si>
  <si>
    <t>王家琪</t>
  </si>
  <si>
    <t>河南省周口市鹿邑县真源街道龙源圣地小区（清华英语南30米）</t>
  </si>
  <si>
    <t>18736191981</t>
  </si>
  <si>
    <t>100892411404266</t>
  </si>
  <si>
    <t>100895346684666</t>
  </si>
  <si>
    <t>贾潇宇</t>
  </si>
  <si>
    <t>139****5870</t>
  </si>
  <si>
    <t>河北省石家庄市****9号楼2单元2103</t>
  </si>
  <si>
    <t>1370462576523</t>
  </si>
  <si>
    <t>15897566132</t>
  </si>
  <si>
    <t>100892422004387</t>
  </si>
  <si>
    <t>100895130881002</t>
  </si>
  <si>
    <t>董飞宇</t>
  </si>
  <si>
    <t>155****0156</t>
  </si>
  <si>
    <t>河北省邢台市信****单元301</t>
  </si>
  <si>
    <t>1370462582823</t>
  </si>
  <si>
    <t>郭慧民</t>
  </si>
  <si>
    <t>河南省焦作市沁阳市怀庆办事处孟庄村四组4号</t>
  </si>
  <si>
    <t>13635729712</t>
  </si>
  <si>
    <t>100892422904403</t>
  </si>
  <si>
    <t>100895135284046</t>
  </si>
  <si>
    <t>刘晓红</t>
  </si>
  <si>
    <t>155****3929</t>
  </si>
  <si>
    <t>河北省沧州市吴****</t>
  </si>
  <si>
    <t>1370462589323</t>
  </si>
  <si>
    <t>石吉秀</t>
  </si>
  <si>
    <t>河北省邯郸市武安市贺进镇石家庄村</t>
  </si>
  <si>
    <t>18830855893</t>
  </si>
  <si>
    <t>100892431140391</t>
  </si>
  <si>
    <t>100895140984189</t>
  </si>
  <si>
    <t>王海丹</t>
  </si>
  <si>
    <t>147****9685</t>
  </si>
  <si>
    <t>山西省朔州市平****楼二单元102</t>
  </si>
  <si>
    <t>1370462594723</t>
  </si>
  <si>
    <t>魏茂琳</t>
  </si>
  <si>
    <t>贵州省贵阳市云岩区中坝路40号2栋2单元7号</t>
  </si>
  <si>
    <t>15985167674</t>
  </si>
  <si>
    <t>100892520150151</t>
  </si>
  <si>
    <t>100895133783375</t>
  </si>
  <si>
    <t>李佳慧</t>
  </si>
  <si>
    <t>181****1282</t>
  </si>
  <si>
    <t>河北省张家口市****4-4-302</t>
  </si>
  <si>
    <t>1370462600123</t>
  </si>
  <si>
    <t>郑美玉</t>
  </si>
  <si>
    <t>河北省沧州市泊头市洼里王镇卢庄村150号</t>
  </si>
  <si>
    <t>15226509065</t>
  </si>
  <si>
    <t>100892133103139</t>
  </si>
  <si>
    <t>100895211284425</t>
  </si>
  <si>
    <t>刘新宇</t>
  </si>
  <si>
    <t>158****8067</t>
  </si>
  <si>
    <t>辽宁省丹东市凤****单元301</t>
  </si>
  <si>
    <t>1370462605023</t>
  </si>
  <si>
    <t>戴鑫鹏</t>
  </si>
  <si>
    <t>河北省沧州市青县新兴镇狐狸墓村</t>
  </si>
  <si>
    <t>13373232124</t>
  </si>
  <si>
    <t>100892133103133</t>
  </si>
  <si>
    <t>100895135284053</t>
  </si>
  <si>
    <t>苗帅航</t>
  </si>
  <si>
    <t>182****1748</t>
  </si>
  <si>
    <t>河北省邯郸市邯****中路北18号</t>
  </si>
  <si>
    <t>1370462608523</t>
  </si>
  <si>
    <t>李世昌</t>
  </si>
  <si>
    <t>河北省石家庄市新华区中华北大街中华绿园</t>
  </si>
  <si>
    <t>17367993723</t>
  </si>
  <si>
    <t>100892133103138</t>
  </si>
  <si>
    <t>100895133783386</t>
  </si>
  <si>
    <t>许议饶</t>
  </si>
  <si>
    <t>158****8138</t>
  </si>
  <si>
    <t>河北省石家庄市****2单元702</t>
  </si>
  <si>
    <t>1370462614823</t>
  </si>
  <si>
    <t>路春苗</t>
  </si>
  <si>
    <t>河北省衡水市饶阳县王同岳镇路同岳村四区74号wu</t>
  </si>
  <si>
    <t>18231879273</t>
  </si>
  <si>
    <t>100892133103128</t>
  </si>
  <si>
    <t>100895130981333</t>
  </si>
  <si>
    <t>178****0303</t>
  </si>
  <si>
    <t>河北省沧州市盐****楼一单元502</t>
  </si>
  <si>
    <t>1370462617923</t>
  </si>
  <si>
    <t>谢佳乐</t>
  </si>
  <si>
    <t>河北省沧州市任丘市梅园新村小区6号楼202</t>
  </si>
  <si>
    <t>18630758380</t>
  </si>
  <si>
    <t>100892133103137</t>
  </si>
  <si>
    <t>100895431585049</t>
  </si>
  <si>
    <t>王佳怡</t>
  </si>
  <si>
    <t>151****8820</t>
  </si>
  <si>
    <t>1370462623623</t>
  </si>
  <si>
    <t>内蒙古自治区呼伦贝尔市海拉尔区建设街道兴安家园E区12号楼</t>
  </si>
  <si>
    <t>17645307750</t>
  </si>
  <si>
    <t>100892231180220</t>
  </si>
  <si>
    <t>100895130280125</t>
  </si>
  <si>
    <t>孙海君</t>
  </si>
  <si>
    <t>173****4791</t>
  </si>
  <si>
    <t>河北省唐山市滦****西门</t>
  </si>
  <si>
    <t>1370462626723</t>
  </si>
  <si>
    <t>张佳宁</t>
  </si>
  <si>
    <t>河北省定州市东亭镇元光村317号</t>
  </si>
  <si>
    <t>15188984638</t>
  </si>
  <si>
    <t>100892133103141</t>
  </si>
  <si>
    <t>100895131081542</t>
  </si>
  <si>
    <t>刘一硕</t>
  </si>
  <si>
    <t>150****4633</t>
  </si>
  <si>
    <t>河北省廊坊市经****302</t>
  </si>
  <si>
    <t>1370462632423</t>
  </si>
  <si>
    <t>高瑞璞</t>
  </si>
  <si>
    <t>河北省保定市徐水区正村乡正村</t>
  </si>
  <si>
    <t>18931218156</t>
  </si>
  <si>
    <t>100892133103144</t>
  </si>
  <si>
    <t>100895422985015</t>
  </si>
  <si>
    <t>张佳怡</t>
  </si>
  <si>
    <t>198****7882</t>
  </si>
  <si>
    <t>1370462637223</t>
  </si>
  <si>
    <t>董紫倩</t>
  </si>
  <si>
    <t>河北省邯郸市复兴区南城乡中史村</t>
  </si>
  <si>
    <t>15175120201</t>
  </si>
  <si>
    <t>100892133103142</t>
  </si>
  <si>
    <t>100895133182462</t>
  </si>
  <si>
    <t>刘一萱</t>
  </si>
  <si>
    <t>132****1997</t>
  </si>
  <si>
    <t>河北省秦皇岛市****单元4号</t>
  </si>
  <si>
    <t>1370462641223</t>
  </si>
  <si>
    <t>尤铁宾</t>
  </si>
  <si>
    <t>河北省保定市唐县北店头乡委庄村</t>
  </si>
  <si>
    <t>15690117229</t>
  </si>
  <si>
    <t>100892133103150</t>
  </si>
  <si>
    <t>100895131181630</t>
  </si>
  <si>
    <t>高志远</t>
  </si>
  <si>
    <t>159****3377</t>
  </si>
  <si>
    <t>河北省衡水市桃****单元1703</t>
  </si>
  <si>
    <t>1370462643023</t>
  </si>
  <si>
    <t>李真利</t>
  </si>
  <si>
    <t>河北省廊坊市永清县三圣口乡武家窑村009号</t>
  </si>
  <si>
    <t>17734062173</t>
  </si>
  <si>
    <t>100892133103145</t>
  </si>
  <si>
    <t>100895133182459</t>
  </si>
  <si>
    <t>胡文承</t>
  </si>
  <si>
    <t>137****5501</t>
  </si>
  <si>
    <t>1370462648823</t>
  </si>
  <si>
    <t>万明辉</t>
  </si>
  <si>
    <t>河南省信阳市罗山县天元南路宝祥隆家园9号楼4单元301</t>
  </si>
  <si>
    <t>13783765752</t>
  </si>
  <si>
    <t>100892411604276</t>
  </si>
  <si>
    <t>100895130280130</t>
  </si>
  <si>
    <t>张骏</t>
  </si>
  <si>
    <t>130****5017</t>
  </si>
  <si>
    <t>1370462654523</t>
  </si>
  <si>
    <t>徐嘉葆</t>
  </si>
  <si>
    <t>黑龙江省牡丹江市东安区新安街道星火小区26栋1单元132号</t>
  </si>
  <si>
    <t>17865788633</t>
  </si>
  <si>
    <t>100892231260027</t>
  </si>
  <si>
    <t>100895130881018</t>
  </si>
  <si>
    <t>彭鑫瑜</t>
  </si>
  <si>
    <t>198****2476</t>
  </si>
  <si>
    <t>河北省沧州市青****</t>
  </si>
  <si>
    <t>1370462656223</t>
  </si>
  <si>
    <t>张彦洁</t>
  </si>
  <si>
    <t>河北省石家庄市裕华区祁连街留村南区24号楼1单元</t>
  </si>
  <si>
    <t>13931926678</t>
  </si>
  <si>
    <t>100892133103156</t>
  </si>
  <si>
    <t>100895132182195</t>
  </si>
  <si>
    <t>刘辰祺</t>
  </si>
  <si>
    <t>159****1286</t>
  </si>
  <si>
    <t>河北省保定市涿****</t>
  </si>
  <si>
    <t>1370462662023</t>
  </si>
  <si>
    <t>郭旭薇</t>
  </si>
  <si>
    <t>河北省石家庄市裕华区长江街道湘江道留村南区24号楼</t>
  </si>
  <si>
    <t>15631716680</t>
  </si>
  <si>
    <t>100892133103155</t>
  </si>
  <si>
    <t>100895134483593</t>
  </si>
  <si>
    <t>何紫珺</t>
  </si>
  <si>
    <t>188****0002</t>
  </si>
  <si>
    <t>河北省保定市定****小区</t>
  </si>
  <si>
    <t>1370462667823</t>
  </si>
  <si>
    <t>张天航</t>
  </si>
  <si>
    <t>河北省邯郸市丛台区兼乡庄开发区诚信路与新园街交叉口（开发区税务局）</t>
  </si>
  <si>
    <t>17331178116</t>
  </si>
  <si>
    <t>100892133103157</t>
  </si>
  <si>
    <t>100895134683801</t>
  </si>
  <si>
    <t>张家怡</t>
  </si>
  <si>
    <t>156****0661</t>
  </si>
  <si>
    <t>河北省保定市易****单元1204</t>
  </si>
  <si>
    <t>1370462671823</t>
  </si>
  <si>
    <t>国庆悦</t>
  </si>
  <si>
    <t>河北省石家庄市长安区青园街范西路36号石家庄市人民医院宿舍</t>
  </si>
  <si>
    <t>15227133001</t>
  </si>
  <si>
    <t>100892133103160</t>
  </si>
  <si>
    <t>100895134483589</t>
  </si>
  <si>
    <t>张梦涵</t>
  </si>
  <si>
    <t>150****2971</t>
  </si>
  <si>
    <t>河北省唐山市乐****1门401</t>
  </si>
  <si>
    <t>1370462676623</t>
  </si>
  <si>
    <t>陈炎</t>
  </si>
  <si>
    <t>河南驻马店平舆县人民医院北家属院</t>
  </si>
  <si>
    <t>15236330773</t>
  </si>
  <si>
    <t>100892411504274</t>
  </si>
  <si>
    <t>100895134683800</t>
  </si>
  <si>
    <t>王思佳</t>
  </si>
  <si>
    <t>181****8228</t>
  </si>
  <si>
    <t>1370462681023</t>
  </si>
  <si>
    <t>陈思颖</t>
  </si>
  <si>
    <t>河北省保定市博野县程委镇西程委村108号</t>
  </si>
  <si>
    <t>13933269820</t>
  </si>
  <si>
    <t>100892231590015</t>
  </si>
  <si>
    <t>100895133783391</t>
  </si>
  <si>
    <t>戴盈</t>
  </si>
  <si>
    <t>156****7319</t>
  </si>
  <si>
    <t>1370462684523</t>
  </si>
  <si>
    <t>河北省邯郸市邱县新马头镇百户寨村五组朝新胡同357号</t>
  </si>
  <si>
    <t>15030416076</t>
  </si>
  <si>
    <t>100892133103164</t>
  </si>
  <si>
    <t>100895100890221</t>
  </si>
  <si>
    <t>陶子盈</t>
  </si>
  <si>
    <t>188****8429</t>
  </si>
  <si>
    <t>河北省石家庄市****元</t>
  </si>
  <si>
    <t>1370462687123</t>
  </si>
  <si>
    <t>杜芯蕊</t>
  </si>
  <si>
    <t>黑龙江省哈尔滨市方正县方正林业局高楞东风小区11号楼3单元401</t>
  </si>
  <si>
    <t>13836070824</t>
  </si>
  <si>
    <t>100892232803880</t>
  </si>
  <si>
    <t>100895100750222</t>
  </si>
  <si>
    <t>李一帆</t>
  </si>
  <si>
    <t>189****7380</t>
  </si>
  <si>
    <t>河北省邯郸市邯****城</t>
  </si>
  <si>
    <t>1370462691123</t>
  </si>
  <si>
    <t>河北省保定市清苑区望亭乡大望亭村</t>
  </si>
  <si>
    <t>13930270211</t>
  </si>
  <si>
    <t>100892133103163</t>
  </si>
  <si>
    <t>100895100890223</t>
  </si>
  <si>
    <t>于彤彤</t>
  </si>
  <si>
    <t>151****5988</t>
  </si>
  <si>
    <t>1370462695623</t>
  </si>
  <si>
    <t>杨昆明</t>
  </si>
  <si>
    <t>河南省永城市新城区雪枫路道北铁北一巷菜鸟驿站</t>
  </si>
  <si>
    <t>15552824845</t>
  </si>
  <si>
    <t>100892412504289</t>
  </si>
  <si>
    <t>100895100750224</t>
  </si>
  <si>
    <t>180****2127</t>
  </si>
  <si>
    <t>河北省石家庄市****单元1705</t>
  </si>
  <si>
    <t>1370462701523</t>
  </si>
  <si>
    <t>孙震</t>
  </si>
  <si>
    <t>黑龙江省尚志市苇河林业局红豆杉小区3-502</t>
  </si>
  <si>
    <t>15104650862</t>
  </si>
  <si>
    <t>100892232803877</t>
  </si>
  <si>
    <t>100895134483594</t>
  </si>
  <si>
    <t>赵玉婷</t>
  </si>
  <si>
    <t>159****7307</t>
  </si>
  <si>
    <t>河北省保定市安****107号</t>
  </si>
  <si>
    <t>1370462705523</t>
  </si>
  <si>
    <t>高媛</t>
  </si>
  <si>
    <t>黑龙江省哈尔滨市阿城区金城街道延川大街657号和润康宁医药</t>
  </si>
  <si>
    <t>18348597116</t>
  </si>
  <si>
    <t>100892232803882</t>
  </si>
  <si>
    <t>100895133182482</t>
  </si>
  <si>
    <t>徐明</t>
  </si>
  <si>
    <t>178****5031</t>
  </si>
  <si>
    <t>1370462711223</t>
  </si>
  <si>
    <t>张亚廷</t>
  </si>
  <si>
    <t>河北省邢台市临西县下堡寺镇肖大寨村200号</t>
  </si>
  <si>
    <t>13253566408</t>
  </si>
  <si>
    <t>100892411904287</t>
  </si>
  <si>
    <t>100895134483601</t>
  </si>
  <si>
    <t>冯俊琦</t>
  </si>
  <si>
    <t>139****3517</t>
  </si>
  <si>
    <t>1370462714323</t>
  </si>
  <si>
    <t>孙婧妤</t>
  </si>
  <si>
    <t>河北省廊坊市广阳区世锦名城2号楼2001</t>
  </si>
  <si>
    <t>13214657679</t>
  </si>
  <si>
    <t>100892232580222</t>
  </si>
  <si>
    <t>100895130881035</t>
  </si>
  <si>
    <t>崔晓慧</t>
  </si>
  <si>
    <t>195****8243</t>
  </si>
  <si>
    <t>1370462717423</t>
  </si>
  <si>
    <t>马亚明</t>
  </si>
  <si>
    <t>河北省邢台市隆尧县魏家庄镇公子中村和谐路6号</t>
  </si>
  <si>
    <t>15930975397</t>
  </si>
  <si>
    <t>100892133103187</t>
  </si>
  <si>
    <t>100895130680866</t>
  </si>
  <si>
    <t>冯博文</t>
  </si>
  <si>
    <t>187****3986</t>
  </si>
  <si>
    <t>1370462722823</t>
  </si>
  <si>
    <t>庞静晓</t>
  </si>
  <si>
    <t>河北省石家庄市裕华区太行街道新开街181号宋营花园14-5-202</t>
  </si>
  <si>
    <t>15227102073</t>
  </si>
  <si>
    <t>100892133103176</t>
  </si>
  <si>
    <t>100895130881034</t>
  </si>
  <si>
    <t>付梓臻</t>
  </si>
  <si>
    <t>181****9582</t>
  </si>
  <si>
    <t>河北省邯郸市武****302室</t>
  </si>
  <si>
    <t>1370462728023</t>
  </si>
  <si>
    <t>邢犇</t>
  </si>
  <si>
    <t>河北省承德市围场满族蒙古族自治县富强花园二号楼一单元801</t>
  </si>
  <si>
    <t>19943455434</t>
  </si>
  <si>
    <t>100892133103181</t>
  </si>
  <si>
    <t>100895130981338</t>
  </si>
  <si>
    <t>刘乐敏</t>
  </si>
  <si>
    <t>183****3925</t>
  </si>
  <si>
    <t>河北省沧州市十****</t>
  </si>
  <si>
    <t>1370462731623</t>
  </si>
  <si>
    <t>路宗禹</t>
  </si>
  <si>
    <t>河北省邢台市清河县葛仙庄镇黄河东街四条二号</t>
  </si>
  <si>
    <t>13932911470</t>
  </si>
  <si>
    <t>100892133103182</t>
  </si>
  <si>
    <t>100895130280131</t>
  </si>
  <si>
    <t>王燕</t>
  </si>
  <si>
    <t>138****0673</t>
  </si>
  <si>
    <t>唐山市路南区学****1门1003室</t>
  </si>
  <si>
    <t>1370462737823</t>
  </si>
  <si>
    <t>王孟洁</t>
  </si>
  <si>
    <t>河北省石家庄市鹿泉区鹿泉监狱家属院14号楼5单元503</t>
  </si>
  <si>
    <t>13073180593</t>
  </si>
  <si>
    <t>100892133103173</t>
  </si>
  <si>
    <t>100895134683814</t>
  </si>
  <si>
    <t>180****8507</t>
  </si>
  <si>
    <t>河北省唐山市路*****医学院</t>
  </si>
  <si>
    <t>1370462742123</t>
  </si>
  <si>
    <t>粟县</t>
  </si>
  <si>
    <t>重庆市沙坪坝区中梁镇新店子社区中梁名都5-2-1-1</t>
  </si>
  <si>
    <t>18203047950</t>
  </si>
  <si>
    <t>100892133103174</t>
  </si>
  <si>
    <t>100895371684839</t>
  </si>
  <si>
    <t>骆文玉</t>
  </si>
  <si>
    <t>195****7605</t>
  </si>
  <si>
    <t>山西省太原市万****1904</t>
  </si>
  <si>
    <t>1370462746623</t>
  </si>
  <si>
    <t>梁佚凡</t>
  </si>
  <si>
    <t>河北省邢台市任泽区大屯乡南宋村</t>
  </si>
  <si>
    <t>17736035409</t>
  </si>
  <si>
    <t>100892133103169</t>
  </si>
  <si>
    <t>100895210184406</t>
  </si>
  <si>
    <t>孙敬超</t>
  </si>
  <si>
    <t>136****3210</t>
  </si>
  <si>
    <t>河北省张家口市****2号楼3单元</t>
  </si>
  <si>
    <t>1370462750623</t>
  </si>
  <si>
    <t>李松洁</t>
  </si>
  <si>
    <t>河北省石家庄市藁城区南营镇马庄村</t>
  </si>
  <si>
    <t>18332259672</t>
  </si>
  <si>
    <t>100892133103185</t>
  </si>
  <si>
    <t>100895130881043</t>
  </si>
  <si>
    <t>尹哲</t>
  </si>
  <si>
    <t>199****8943</t>
  </si>
  <si>
    <t>河北省沧州市肃****区</t>
  </si>
  <si>
    <t>1370462756823</t>
  </si>
  <si>
    <t>王作芃</t>
  </si>
  <si>
    <t>河北省石家庄市长安区建和园10-1-1004</t>
  </si>
  <si>
    <t>17367926860</t>
  </si>
  <si>
    <t>100892133103177</t>
  </si>
  <si>
    <t>100895130580609</t>
  </si>
  <si>
    <t>孙冰晶</t>
  </si>
  <si>
    <t>130****2057</t>
  </si>
  <si>
    <t>1370462760823</t>
  </si>
  <si>
    <t>程雷</t>
  </si>
  <si>
    <t>河北省石家庄市长安区范西路36号市人民医院</t>
  </si>
  <si>
    <t>17743853785</t>
  </si>
  <si>
    <t>100892133103167</t>
  </si>
  <si>
    <t>100895132182197</t>
  </si>
  <si>
    <t>刘梦</t>
  </si>
  <si>
    <t>156****6596</t>
  </si>
  <si>
    <t>河北省保定市徐****运窗帘</t>
  </si>
  <si>
    <t>1370462764223</t>
  </si>
  <si>
    <t>张记鑫</t>
  </si>
  <si>
    <t>河北省邯郸市曲周县南里岳乡小连寨村</t>
  </si>
  <si>
    <t>15612166025</t>
  </si>
  <si>
    <t>100892133103178</t>
  </si>
  <si>
    <t>100895134683813</t>
  </si>
  <si>
    <t>冯欣畅</t>
  </si>
  <si>
    <t>178****8926</t>
  </si>
  <si>
    <t>河北省邢台市南****6号</t>
  </si>
  <si>
    <t>1370462771323</t>
  </si>
  <si>
    <t>侯羽</t>
  </si>
  <si>
    <t>河北省张家口市桥东区马路东街道盛华东大街鑫华庄园</t>
  </si>
  <si>
    <t>19930323910</t>
  </si>
  <si>
    <t>101142012160043</t>
  </si>
  <si>
    <t>100895131081545</t>
  </si>
  <si>
    <t>帅飞彤</t>
  </si>
  <si>
    <t>187****3068</t>
  </si>
  <si>
    <t>河北省廊坊市文****</t>
  </si>
  <si>
    <t>1370462776123</t>
  </si>
  <si>
    <t>王烁</t>
  </si>
  <si>
    <t>陕西省榆林市绥德县三十米大道平泰</t>
  </si>
  <si>
    <t>19929130390</t>
  </si>
  <si>
    <t>102262006004482</t>
  </si>
  <si>
    <t>100895133182502</t>
  </si>
  <si>
    <t>马艺菲</t>
  </si>
  <si>
    <t>133****6257</t>
  </si>
  <si>
    <t>河北省邢台市平****102</t>
  </si>
  <si>
    <t>1370462780123</t>
  </si>
  <si>
    <t>崔雪菲</t>
  </si>
  <si>
    <t>河北省保定市徐水区安肃镇城内新村A区3号楼一单元2003室</t>
  </si>
  <si>
    <t>15531288225</t>
  </si>
  <si>
    <t>106102100410011</t>
  </si>
  <si>
    <t>100895140984192</t>
  </si>
  <si>
    <t>马霄</t>
  </si>
  <si>
    <t>185****5526</t>
  </si>
  <si>
    <t>山西省晋中市祁****</t>
  </si>
  <si>
    <t>1370462794823</t>
  </si>
  <si>
    <t>赵雪冰</t>
  </si>
  <si>
    <t>河北省秦皇岛市经济技术开发区西张庄村</t>
  </si>
  <si>
    <t>18845136868</t>
  </si>
  <si>
    <t>100892232803883</t>
  </si>
  <si>
    <t>100895134483602</t>
  </si>
  <si>
    <t>崔哲瑜</t>
  </si>
  <si>
    <t>188****5679</t>
  </si>
  <si>
    <t>河北省保定市曲****单元803</t>
  </si>
  <si>
    <t>1370462797923</t>
  </si>
  <si>
    <t>王雪琪</t>
  </si>
  <si>
    <t>黑龙江省大庆市萨尔图区拥军大街1-1-4-302</t>
  </si>
  <si>
    <t>15245964008</t>
  </si>
  <si>
    <t>100892232903893</t>
  </si>
  <si>
    <t>100895130280138</t>
  </si>
  <si>
    <t>刘彤彤</t>
  </si>
  <si>
    <t>138****8261</t>
  </si>
  <si>
    <t>1370462802023</t>
  </si>
  <si>
    <t>杨长坤</t>
  </si>
  <si>
    <t>河北省邯郸市丛台区新兴大街32号建业检测2-2-11</t>
  </si>
  <si>
    <t>13303018405</t>
  </si>
  <si>
    <t>100892133103190</t>
  </si>
  <si>
    <t>100895135284075</t>
  </si>
  <si>
    <t>155****3048</t>
  </si>
  <si>
    <t>1370462805523</t>
  </si>
  <si>
    <t>宋步云</t>
  </si>
  <si>
    <t>河北省邯郸市复兴区丰泽路26号百家乐园生活小区B区20号楼一单元1601</t>
  </si>
  <si>
    <t>15031045579</t>
  </si>
  <si>
    <t>100892133103188</t>
  </si>
  <si>
    <t>100895133783408</t>
  </si>
  <si>
    <t>金钰</t>
  </si>
  <si>
    <t>132****3860</t>
  </si>
  <si>
    <t>1370462810423</t>
  </si>
  <si>
    <t>徐思佳</t>
  </si>
  <si>
    <t>河南省永城市新城欧亚阳光花园</t>
  </si>
  <si>
    <t>15090648218</t>
  </si>
  <si>
    <t>100892412504290</t>
  </si>
  <si>
    <t>100895130580613</t>
  </si>
  <si>
    <t>范静怡</t>
  </si>
  <si>
    <t>181****5048</t>
  </si>
  <si>
    <t>河北省邢台市临****一单元1802</t>
  </si>
  <si>
    <t>1370462813523</t>
  </si>
  <si>
    <t>王雪倩</t>
  </si>
  <si>
    <t>河北省石家庄市裕华区湘江道梧桐苑小区15号楼一单元501</t>
  </si>
  <si>
    <t>15731929513</t>
  </si>
  <si>
    <t>100892133103194</t>
  </si>
  <si>
    <t>100895130680869</t>
  </si>
  <si>
    <t>张一平</t>
  </si>
  <si>
    <t>155****6923</t>
  </si>
  <si>
    <t>河北省保定市莲****大学医学部</t>
  </si>
  <si>
    <t>1370462816623</t>
  </si>
  <si>
    <t>刘菲</t>
  </si>
  <si>
    <t>内蒙古自治区呼和浩特市新城区成吉思汗大街惠新苑小区</t>
  </si>
  <si>
    <t>15032109290</t>
  </si>
  <si>
    <t>100892133103203</t>
  </si>
  <si>
    <t>100895614085214</t>
  </si>
  <si>
    <t>谢晓红</t>
  </si>
  <si>
    <t>181****4647</t>
  </si>
  <si>
    <t>陕西省咸阳市秦****大学</t>
  </si>
  <si>
    <t>1370462821023</t>
  </si>
  <si>
    <t>田静</t>
  </si>
  <si>
    <t>河北省保定市高碑店兴华路街道育才街文明小区北区5号楼4单元602</t>
  </si>
  <si>
    <t>15530233119</t>
  </si>
  <si>
    <t>100892133103211</t>
  </si>
  <si>
    <t>100895133182493</t>
  </si>
  <si>
    <t>李莹</t>
  </si>
  <si>
    <t>157****5989</t>
  </si>
  <si>
    <t>山东省临沂市费****</t>
  </si>
  <si>
    <t>1370462826823</t>
  </si>
  <si>
    <t>崔旭</t>
  </si>
  <si>
    <t>河北省保定市清苑区闫庄乡南闫庄村</t>
  </si>
  <si>
    <t>15130279978</t>
  </si>
  <si>
    <t>100892133103210</t>
  </si>
  <si>
    <t>100895100890225</t>
  </si>
  <si>
    <t>孙向哲</t>
  </si>
  <si>
    <t>199****8032</t>
  </si>
  <si>
    <t>1370462829923</t>
  </si>
  <si>
    <t>孙颖慧</t>
  </si>
  <si>
    <t>河北省沧州市吴桥县桑园镇翰林新苑6号楼4单元</t>
  </si>
  <si>
    <t>18833716788</t>
  </si>
  <si>
    <t>100892133103212</t>
  </si>
  <si>
    <t>100895133182516</t>
  </si>
  <si>
    <t>田政</t>
  </si>
  <si>
    <t>195****5672</t>
  </si>
  <si>
    <t>河北省邢台市桥****502室</t>
  </si>
  <si>
    <t>1370462834223</t>
  </si>
  <si>
    <t>李雪</t>
  </si>
  <si>
    <t>河北省唐山市路北区香木林小区12-4-701</t>
  </si>
  <si>
    <t>13323155458</t>
  </si>
  <si>
    <t>100892133103202</t>
  </si>
  <si>
    <t>100895134483606</t>
  </si>
  <si>
    <t>王雪茹</t>
  </si>
  <si>
    <t>176****3818</t>
  </si>
  <si>
    <t>河北省沧州市任****8号</t>
  </si>
  <si>
    <t>1370462839523</t>
  </si>
  <si>
    <t>白瑞璇</t>
  </si>
  <si>
    <t>河北省邯郸市武安市裕华小区4单元302（东山铁厂西门）</t>
  </si>
  <si>
    <t>18303371160</t>
  </si>
  <si>
    <t>100892133103204</t>
  </si>
  <si>
    <t>100895130680873</t>
  </si>
  <si>
    <t>杨睿达</t>
  </si>
  <si>
    <t>166****0026</t>
  </si>
  <si>
    <t>河北省保定市莲****1704</t>
  </si>
  <si>
    <t>1370462842723</t>
  </si>
  <si>
    <t>李长成</t>
  </si>
  <si>
    <t>河北省邢台市广宗县大平台乡北葛村6队001号</t>
  </si>
  <si>
    <t>15830706829</t>
  </si>
  <si>
    <t>100892133103208</t>
  </si>
  <si>
    <t>100895133182520</t>
  </si>
  <si>
    <t>王一安</t>
  </si>
  <si>
    <t>138****7176</t>
  </si>
  <si>
    <t>河北省石家庄市****湖畔</t>
  </si>
  <si>
    <t>1370462847523</t>
  </si>
  <si>
    <t>张浩然</t>
  </si>
  <si>
    <t>河北省唐山市丰润区左家坞镇山头庄村</t>
  </si>
  <si>
    <t>13832807083</t>
  </si>
  <si>
    <t>100892232903896</t>
  </si>
  <si>
    <t>100895130881048</t>
  </si>
  <si>
    <t>于泽洋</t>
  </si>
  <si>
    <t>173****8905</t>
  </si>
  <si>
    <t>河北省衡水市桃****单元304</t>
  </si>
  <si>
    <t>1370462850123</t>
  </si>
  <si>
    <t>王月</t>
  </si>
  <si>
    <t>黑龙江省双鸭山市宝清县七星泡镇金沙河村新村屯</t>
  </si>
  <si>
    <t>18746910404</t>
  </si>
  <si>
    <t>100892232903901</t>
  </si>
  <si>
    <t>100895130280143</t>
  </si>
  <si>
    <t>176****7013</t>
  </si>
  <si>
    <t>河北省邢台市柏****7号</t>
  </si>
  <si>
    <t>1370462853223</t>
  </si>
  <si>
    <t>王腾腾</t>
  </si>
  <si>
    <t>河南省商丘市永城市龙岗镇王石栏村五组013号</t>
  </si>
  <si>
    <t>15993989295</t>
  </si>
  <si>
    <t>102852212524414</t>
  </si>
  <si>
    <t>100895133182513</t>
  </si>
  <si>
    <t>赵树贞</t>
  </si>
  <si>
    <t>195****5765</t>
  </si>
  <si>
    <t>1370462856323</t>
  </si>
  <si>
    <t>王彦人</t>
  </si>
  <si>
    <t>重庆市开州区妇幼保健院家属院B栋1单元601</t>
  </si>
  <si>
    <t>13370783298</t>
  </si>
  <si>
    <t>106312000645775</t>
  </si>
  <si>
    <t>100895133182515</t>
  </si>
  <si>
    <t>乔志伟</t>
  </si>
  <si>
    <t>136****7176</t>
  </si>
  <si>
    <t>河北省沧州市南****</t>
  </si>
  <si>
    <t>1370462861723</t>
  </si>
  <si>
    <t>黄瑾</t>
  </si>
  <si>
    <t>河北省张家口康保县检察院家属楼2单元201</t>
  </si>
  <si>
    <t>18832320773</t>
  </si>
  <si>
    <t>100892133103223</t>
  </si>
  <si>
    <t>100895135284077</t>
  </si>
  <si>
    <t>王睿研</t>
  </si>
  <si>
    <t>180****2373</t>
  </si>
  <si>
    <t>1370462866523</t>
  </si>
  <si>
    <t>魏炳辉</t>
  </si>
  <si>
    <t>河北省邯郸市临漳县兵马路咏梅巷永泰小区23号</t>
  </si>
  <si>
    <t>13653100236</t>
  </si>
  <si>
    <t>100892133103215</t>
  </si>
  <si>
    <t>100895130580614</t>
  </si>
  <si>
    <t>薛灵灵</t>
  </si>
  <si>
    <t>133****3823</t>
  </si>
  <si>
    <t>1370462871923</t>
  </si>
  <si>
    <t>安茜雨</t>
  </si>
  <si>
    <t>河北省保定市莲池区和平里街道恒祥北大街125号金昌小区东区6号楼</t>
  </si>
  <si>
    <t>15532209126</t>
  </si>
  <si>
    <t>100892133103248</t>
  </si>
  <si>
    <t>100895133182522</t>
  </si>
  <si>
    <t>王晨晨</t>
  </si>
  <si>
    <t>151****0379</t>
  </si>
  <si>
    <t>山东省聊城市临****号楼</t>
  </si>
  <si>
    <t>1370462876723</t>
  </si>
  <si>
    <t>李秋艳</t>
  </si>
  <si>
    <t>河北省衡水市枣强县加会镇后十七户村</t>
  </si>
  <si>
    <t>18330881306</t>
  </si>
  <si>
    <t>100892133103222</t>
  </si>
  <si>
    <t>100895130280144</t>
  </si>
  <si>
    <t>焦亚盟</t>
  </si>
  <si>
    <t>139****0258</t>
  </si>
  <si>
    <t>河北省石家庄市****栋2单元201</t>
  </si>
  <si>
    <t>1370462882423</t>
  </si>
  <si>
    <t>韩雨桐</t>
  </si>
  <si>
    <t>河北省定州市北城区街道自来佛街宝塔花园小区12号楼二单元</t>
  </si>
  <si>
    <t>17367747716</t>
  </si>
  <si>
    <t>100892133103229</t>
  </si>
  <si>
    <t>100895134683823</t>
  </si>
  <si>
    <t>耿诗雨</t>
  </si>
  <si>
    <t>135****6937</t>
  </si>
  <si>
    <t>1370462885523</t>
  </si>
  <si>
    <t>袁萱</t>
  </si>
  <si>
    <t>河北省石家庄市裕华区中城花溪畔1号楼1单元1302</t>
  </si>
  <si>
    <t>19930408074</t>
  </si>
  <si>
    <t>100892133103247</t>
  </si>
  <si>
    <t>104035105102408</t>
  </si>
  <si>
    <t>唐欣欣</t>
  </si>
  <si>
    <t>183****4090</t>
  </si>
  <si>
    <t>湖南省株洲市茶****</t>
  </si>
  <si>
    <t>1370462888623</t>
  </si>
  <si>
    <t>李越</t>
  </si>
  <si>
    <t>河北省保定市定兴县中汇城市广场一号楼</t>
  </si>
  <si>
    <t>15132233561</t>
  </si>
  <si>
    <t>100892133103244</t>
  </si>
  <si>
    <t>100895100890226</t>
  </si>
  <si>
    <t>郭丁源</t>
  </si>
  <si>
    <t>187****0718</t>
  </si>
  <si>
    <t>河北省辛集市前****5号</t>
  </si>
  <si>
    <t>1370462893023</t>
  </si>
  <si>
    <t>刘梦彤</t>
  </si>
  <si>
    <t>河北省保定市高阳县岳家佐村</t>
  </si>
  <si>
    <t>13903360194</t>
  </si>
  <si>
    <t>100892133103250</t>
  </si>
  <si>
    <t>100895130881056</t>
  </si>
  <si>
    <t>王思宇</t>
  </si>
  <si>
    <t>156****5939</t>
  </si>
  <si>
    <t>河北省保定市高****楼</t>
  </si>
  <si>
    <t>1370462898823</t>
  </si>
  <si>
    <t>李磊</t>
  </si>
  <si>
    <t>河北省衡水市深州市北溪村镇南溪村199号</t>
  </si>
  <si>
    <t>18034543980</t>
  </si>
  <si>
    <t>100892133103249</t>
  </si>
  <si>
    <t>100895130881054</t>
  </si>
  <si>
    <t>赵佳迪</t>
  </si>
  <si>
    <t>177****1583</t>
  </si>
  <si>
    <t>河北省石家庄市****楼2单元901</t>
  </si>
  <si>
    <t>1370462901123</t>
  </si>
  <si>
    <t>邢佳怡</t>
  </si>
  <si>
    <t>河北省邯郸市大名县福久花园</t>
  </si>
  <si>
    <t>15613061817</t>
  </si>
  <si>
    <t>100892133103238</t>
  </si>
  <si>
    <t>100895131982127</t>
  </si>
  <si>
    <t>温婉宁</t>
  </si>
  <si>
    <t>153****1589</t>
  </si>
  <si>
    <t>1370462905623</t>
  </si>
  <si>
    <t>卢烁</t>
  </si>
  <si>
    <t>河北省衡水市桃城区中华街道中心大街759号7栋3单元501室</t>
  </si>
  <si>
    <t>15633510007</t>
  </si>
  <si>
    <t>100892133103216</t>
  </si>
  <si>
    <t>100895130280145</t>
  </si>
  <si>
    <t>尚舒畅</t>
  </si>
  <si>
    <t>187****3979</t>
  </si>
  <si>
    <t>河北省邢台市柏****楼</t>
  </si>
  <si>
    <t>1370462909523</t>
  </si>
  <si>
    <t>王嘉琦</t>
  </si>
  <si>
    <t>河北省张家口市万全县宣平堡乡宣平堡村</t>
  </si>
  <si>
    <t>15133378497</t>
  </si>
  <si>
    <t>100892133103246</t>
  </si>
  <si>
    <t>100235133151296</t>
  </si>
  <si>
    <t>杨琳越</t>
  </si>
  <si>
    <t>150****3229</t>
  </si>
  <si>
    <t>1370462912723</t>
  </si>
  <si>
    <t>王晓丹</t>
  </si>
  <si>
    <t>河北省石家庄市井陉县微水镇府南街福乐小区二巷12号</t>
  </si>
  <si>
    <t>15232156383</t>
  </si>
  <si>
    <t>100892133103240</t>
  </si>
  <si>
    <t>100895130981329</t>
  </si>
  <si>
    <t>李娜</t>
  </si>
  <si>
    <t>186****3561</t>
  </si>
  <si>
    <t>河北省任丘市油****</t>
  </si>
  <si>
    <t>1370462916123</t>
  </si>
  <si>
    <t>赵文章</t>
  </si>
  <si>
    <t>河北省沧州市孟村回族自治县高寨镇小许孝子村</t>
  </si>
  <si>
    <t>18803370479</t>
  </si>
  <si>
    <t>100892133103235</t>
  </si>
  <si>
    <t>100895460485101</t>
  </si>
  <si>
    <t>177****5732</t>
  </si>
  <si>
    <t>1370462921523</t>
  </si>
  <si>
    <t>李筱彤</t>
  </si>
  <si>
    <t>河北省保定市徐水区城内中大街86号广电网络公司</t>
  </si>
  <si>
    <t>15233740718</t>
  </si>
  <si>
    <t>100892133103213</t>
  </si>
  <si>
    <t>100895131181649</t>
  </si>
  <si>
    <t>李硕颖</t>
  </si>
  <si>
    <t>159****8872</t>
  </si>
  <si>
    <t>河北省衡水市桃****区22号</t>
  </si>
  <si>
    <t>1370462925023</t>
  </si>
  <si>
    <t>宗美男</t>
  </si>
  <si>
    <t>河北省廊坊市大厂回族自治县祁各庄镇孔雀城学府澜湾一期雅琴园六号楼一单元2002</t>
  </si>
  <si>
    <t>18249273657</t>
  </si>
  <si>
    <t>100892232903902</t>
  </si>
  <si>
    <t>100895130981345</t>
  </si>
  <si>
    <t>崔浩楠</t>
  </si>
  <si>
    <t>157****8522</t>
  </si>
  <si>
    <t>1370462930323</t>
  </si>
  <si>
    <t>柴思思</t>
  </si>
  <si>
    <t>河北省邯郸市丛台区南吕固乡四留固村永安街17号</t>
  </si>
  <si>
    <t>15233616528</t>
  </si>
  <si>
    <t>100892133103251</t>
  </si>
  <si>
    <t>100895133182550</t>
  </si>
  <si>
    <t>崔雨彤</t>
  </si>
  <si>
    <t>150****6299</t>
  </si>
  <si>
    <t>河北省衡水市故****区</t>
  </si>
  <si>
    <t>1370462935123</t>
  </si>
  <si>
    <t>河南省驻马店市正阳县真阳街道正泰华府三期西院</t>
  </si>
  <si>
    <t>13839658307</t>
  </si>
  <si>
    <t>100892413804314</t>
  </si>
  <si>
    <t>100895131181652</t>
  </si>
  <si>
    <t>152****3029</t>
  </si>
  <si>
    <t>河北省衡水市景****96号</t>
  </si>
  <si>
    <t>1370462940523</t>
  </si>
  <si>
    <t>赵剑强</t>
  </si>
  <si>
    <t>河北省秦皇岛市昌黎县昌黎镇金榭巴黎二期5号楼301</t>
  </si>
  <si>
    <t>18332520104</t>
  </si>
  <si>
    <t>100892133103258</t>
  </si>
  <si>
    <t>100895130280150</t>
  </si>
  <si>
    <t>孙佳磊</t>
  </si>
  <si>
    <t>150****8556</t>
  </si>
  <si>
    <t>河北省石家庄市****5号</t>
  </si>
  <si>
    <t>1370462945323</t>
  </si>
  <si>
    <t>安一帆</t>
  </si>
  <si>
    <t>河北省石家庄市新乐市长寿街道水岸花都小区9号楼1单元201</t>
  </si>
  <si>
    <t>18244516042</t>
  </si>
  <si>
    <t>100892133103262</t>
  </si>
  <si>
    <t>100895620185259</t>
  </si>
  <si>
    <t>付玲</t>
  </si>
  <si>
    <t>182****9327</t>
  </si>
  <si>
    <t>甘肃省兰州市安****快递柜</t>
  </si>
  <si>
    <t>1370462949823</t>
  </si>
  <si>
    <t>祝焕欣</t>
  </si>
  <si>
    <t>河北省邢台市广宗县金池源尚院3号楼3单元401</t>
  </si>
  <si>
    <t>15227851098</t>
  </si>
  <si>
    <t>100892133103259</t>
  </si>
  <si>
    <t>100895133182568</t>
  </si>
  <si>
    <t>马若涵</t>
  </si>
  <si>
    <t>187****2333</t>
  </si>
  <si>
    <t>1370462954123</t>
  </si>
  <si>
    <t>娄阳冬奇</t>
  </si>
  <si>
    <t>河北省秦皇岛市海港区海港镇秦铁佳园13-1102</t>
  </si>
  <si>
    <t>13081887187</t>
  </si>
  <si>
    <t>100892133103256</t>
  </si>
  <si>
    <t>100895140984194</t>
  </si>
  <si>
    <t>林腾跃</t>
  </si>
  <si>
    <t>187****2486</t>
  </si>
  <si>
    <t>山西省大同市平****南校区</t>
  </si>
  <si>
    <t>1370462957223</t>
  </si>
  <si>
    <t>袁悦</t>
  </si>
  <si>
    <t>河北省石家庄市桥西区红旗大街88号翰林观天下28-1-704</t>
  </si>
  <si>
    <t>13373113715</t>
  </si>
  <si>
    <t>100892133103255</t>
  </si>
  <si>
    <t>100895130480355</t>
  </si>
  <si>
    <t>郭佳磊</t>
  </si>
  <si>
    <t>187****3205</t>
  </si>
  <si>
    <t>1370462961223</t>
  </si>
  <si>
    <t>刘雪华</t>
  </si>
  <si>
    <t xml:space="preserve">河北省唐山市丰润区良园新居8-5-1502 </t>
  </si>
  <si>
    <t>17367769314</t>
  </si>
  <si>
    <t>100892133120183</t>
  </si>
  <si>
    <t>100895132682340</t>
  </si>
  <si>
    <t>韩宜轩</t>
  </si>
  <si>
    <t>133****9671</t>
  </si>
  <si>
    <t>1370462967423</t>
  </si>
  <si>
    <t>张雅博</t>
  </si>
  <si>
    <t>河北省石家庄市桥西区华夏家园a区14-5-103</t>
  </si>
  <si>
    <t>19931142139</t>
  </si>
  <si>
    <t>100892133130180</t>
  </si>
  <si>
    <t>100895133783419</t>
  </si>
  <si>
    <t>张江平</t>
  </si>
  <si>
    <t>156****8981</t>
  </si>
  <si>
    <t>河北省衡水市武****食品有限公司</t>
  </si>
  <si>
    <t>1370462972823</t>
  </si>
  <si>
    <t>陈妮</t>
  </si>
  <si>
    <t>甘肃省平凉市灵台县东大街电力局小区2号楼302</t>
  </si>
  <si>
    <t>17303334572</t>
  </si>
  <si>
    <t>100892133120218</t>
  </si>
  <si>
    <t>100895130881077</t>
  </si>
  <si>
    <t>靳英男</t>
  </si>
  <si>
    <t>155****7890</t>
  </si>
  <si>
    <t>河北省沧州市吴****6号</t>
  </si>
  <si>
    <t>1370462975923</t>
  </si>
  <si>
    <t>江子祎</t>
  </si>
  <si>
    <t>河北省邯郸市峰峰矿区市区水岸名都西区</t>
  </si>
  <si>
    <t>15614068087</t>
  </si>
  <si>
    <t>100892133130184</t>
  </si>
  <si>
    <t>100895130881066</t>
  </si>
  <si>
    <t>王天烨</t>
  </si>
  <si>
    <t>河北省保定市高****402</t>
  </si>
  <si>
    <t>1370462979323</t>
  </si>
  <si>
    <t>马彦</t>
  </si>
  <si>
    <t>河北省邯郸市曲周县槐桥乡马庄村200号</t>
  </si>
  <si>
    <t>15373466157</t>
  </si>
  <si>
    <t>100892133130182</t>
  </si>
  <si>
    <t>100895133182578</t>
  </si>
  <si>
    <t>陈静</t>
  </si>
  <si>
    <t>157****1235</t>
  </si>
  <si>
    <t>河北省沧州市东****12单元601室</t>
  </si>
  <si>
    <t>1370462984723</t>
  </si>
  <si>
    <t>马昕</t>
  </si>
  <si>
    <t>河北省沧州市任丘市华北石油管理局17号楼1单元502室</t>
  </si>
  <si>
    <t>18617716670</t>
  </si>
  <si>
    <t>100892133130185</t>
  </si>
  <si>
    <t>100895130580643</t>
  </si>
  <si>
    <t>李旭亮</t>
  </si>
  <si>
    <t>197****8912</t>
  </si>
  <si>
    <t>1370462988123</t>
  </si>
  <si>
    <t>刘鑫雨</t>
  </si>
  <si>
    <t>黑龙江省大庆市萨尔图区东风新村1-64-1-402</t>
  </si>
  <si>
    <t>15845859658</t>
  </si>
  <si>
    <t>100892133130177</t>
  </si>
  <si>
    <t>100895130881078</t>
  </si>
  <si>
    <t>刘智贺</t>
  </si>
  <si>
    <t>157****2397</t>
  </si>
  <si>
    <t>河北省沧州市盐****单元302</t>
  </si>
  <si>
    <t>1370462992123</t>
  </si>
  <si>
    <t>杨科浩</t>
  </si>
  <si>
    <t>河北省邯郸市临漳县建安东路与邺令南大街交叉口正南方向160米秋爽胡同</t>
  </si>
  <si>
    <t>19831150423</t>
  </si>
  <si>
    <t>100892133130183</t>
  </si>
  <si>
    <t>100895131781965</t>
  </si>
  <si>
    <t>平美慧</t>
  </si>
  <si>
    <t>153****9712</t>
  </si>
  <si>
    <t>1370462996623</t>
  </si>
  <si>
    <t>李叔寒</t>
  </si>
  <si>
    <t>河北省邢台市威县张营乡张营村</t>
  </si>
  <si>
    <t>18032494291</t>
  </si>
  <si>
    <t>100892133120184</t>
  </si>
  <si>
    <t>100895133182569</t>
  </si>
  <si>
    <t>杜雪菲</t>
  </si>
  <si>
    <t>136****9096</t>
  </si>
  <si>
    <t>1370463001023</t>
  </si>
  <si>
    <t>河南省济源市北海街道北海花园6号楼4单元402</t>
  </si>
  <si>
    <t>15236772522</t>
  </si>
  <si>
    <t>100892413804324</t>
  </si>
  <si>
    <t>100895100890227</t>
  </si>
  <si>
    <t>赵雨萱</t>
  </si>
  <si>
    <t>136****0708</t>
  </si>
  <si>
    <t>河北省石家庄市****1102</t>
  </si>
  <si>
    <t>1370463005423</t>
  </si>
  <si>
    <t>王兴玉</t>
  </si>
  <si>
    <t>四川省凉山彝族自治州西昌市喜德县冕山镇道班房对面</t>
  </si>
  <si>
    <t>18483083020</t>
  </si>
  <si>
    <t>100892510904507</t>
  </si>
  <si>
    <t>100895100890228</t>
  </si>
  <si>
    <t>曹洗晗</t>
  </si>
  <si>
    <t>173****8358</t>
  </si>
  <si>
    <t>1370463008523</t>
  </si>
  <si>
    <t>张雪梅</t>
  </si>
  <si>
    <t>四川省绵阳市安州区花荄镇西岩小区南街49号</t>
  </si>
  <si>
    <t>18990180672</t>
  </si>
  <si>
    <t>100892510904510</t>
  </si>
  <si>
    <t>100895130480359</t>
  </si>
  <si>
    <t>连颖轩</t>
  </si>
  <si>
    <t>188****2118</t>
  </si>
  <si>
    <t>邯郸市丛台区中****</t>
  </si>
  <si>
    <t>1370463012523</t>
  </si>
  <si>
    <t>江璐</t>
  </si>
  <si>
    <t>河南省开封市杞县竹林乡竹林村</t>
  </si>
  <si>
    <t>13309829786</t>
  </si>
  <si>
    <t>100892540104570</t>
  </si>
  <si>
    <t>100895130981359</t>
  </si>
  <si>
    <t>王露康</t>
  </si>
  <si>
    <t>173****2085</t>
  </si>
  <si>
    <t>1370463017323</t>
  </si>
  <si>
    <t>刘雪</t>
  </si>
  <si>
    <t>陕西省咸阳市秦都区陕西中医药大学</t>
  </si>
  <si>
    <t>18740686865</t>
  </si>
  <si>
    <t>100892614004600</t>
  </si>
  <si>
    <t>100895133182616</t>
  </si>
  <si>
    <t>贾厉兵</t>
  </si>
  <si>
    <t>191****0876</t>
  </si>
  <si>
    <t>1370463021323</t>
  </si>
  <si>
    <t>李花兔</t>
  </si>
  <si>
    <t>陕西省咸阳市彬州市城关街道大巷49号对面巷</t>
  </si>
  <si>
    <t>15029604680</t>
  </si>
  <si>
    <t>100892614504641</t>
  </si>
  <si>
    <t>100895131681944</t>
  </si>
  <si>
    <t>高宏悦</t>
  </si>
  <si>
    <t>139****6283</t>
  </si>
  <si>
    <t>河北省石家庄市****202</t>
  </si>
  <si>
    <t>1370463025823</t>
  </si>
  <si>
    <t>苏文宁</t>
  </si>
  <si>
    <t>河北省邯郸市魏县张二庄乡北留固村441号</t>
  </si>
  <si>
    <t>18630080732</t>
  </si>
  <si>
    <t>100892650604715</t>
  </si>
  <si>
    <t>100895431585051</t>
  </si>
  <si>
    <t>程雪桐</t>
  </si>
  <si>
    <t>183****4226</t>
  </si>
  <si>
    <t>河南省郑州市经****21层西户</t>
  </si>
  <si>
    <t>1370463029223</t>
  </si>
  <si>
    <t>郭祥葛</t>
  </si>
  <si>
    <t>陕西省渭南市临渭区管底镇子郭村</t>
  </si>
  <si>
    <t>17629051408</t>
  </si>
  <si>
    <t>103432614503702</t>
  </si>
  <si>
    <t>100895130881082</t>
  </si>
  <si>
    <t>高叶领</t>
  </si>
  <si>
    <t>155****0595</t>
  </si>
  <si>
    <t>河南省商丘市夏****号</t>
  </si>
  <si>
    <t>1370463034623</t>
  </si>
  <si>
    <t>冯清法</t>
  </si>
  <si>
    <t>河北省沧州市沧县黄递铺乡前冯村50号</t>
  </si>
  <si>
    <t>18244679864</t>
  </si>
  <si>
    <t>104862305032559</t>
  </si>
  <si>
    <t>100895130981363</t>
  </si>
  <si>
    <t>李倩茹</t>
  </si>
  <si>
    <t>188****8956</t>
  </si>
  <si>
    <t>河北省沧州市青****元1502</t>
  </si>
  <si>
    <t>1370463041723</t>
  </si>
  <si>
    <t>郭宇慧</t>
  </si>
  <si>
    <t>内蒙古自治区乌兰察布市集宁区师院小区8号楼2单元501</t>
  </si>
  <si>
    <t>18647458748</t>
  </si>
  <si>
    <t>106312000281452</t>
  </si>
  <si>
    <t>100895520285157</t>
  </si>
  <si>
    <t>娄巧灵</t>
  </si>
  <si>
    <t>151****7970</t>
  </si>
  <si>
    <t>贵州省遵义市桐****</t>
  </si>
  <si>
    <t>1370463046523</t>
  </si>
  <si>
    <t>陈思宇</t>
  </si>
  <si>
    <t>四川省成都市简阳市大古井街南鑫花园</t>
  </si>
  <si>
    <t>17781012175</t>
  </si>
  <si>
    <t>106322105121007</t>
  </si>
  <si>
    <t>100895134483623</t>
  </si>
  <si>
    <t>刘硕磊</t>
  </si>
  <si>
    <t>157****0868</t>
  </si>
  <si>
    <t>1370463050523</t>
  </si>
  <si>
    <t>杨思奥</t>
  </si>
  <si>
    <t>河北省保定市满城区神星镇魏庄村北庙西街1队55号</t>
  </si>
  <si>
    <t>15613385032</t>
  </si>
  <si>
    <t>100892133130192</t>
  </si>
  <si>
    <t>100895134683846</t>
  </si>
  <si>
    <t>翟桐乐</t>
  </si>
  <si>
    <t>186****5696</t>
  </si>
  <si>
    <t>河北省邢台市柏****</t>
  </si>
  <si>
    <t>1370463057523</t>
  </si>
  <si>
    <t>王重阳</t>
  </si>
  <si>
    <t>河北省邢台市临城县鸭鸽营乡西鸭鸽营村</t>
  </si>
  <si>
    <t>15613383396</t>
  </si>
  <si>
    <t>100892133130231</t>
  </si>
  <si>
    <t>100895131781966</t>
  </si>
  <si>
    <t>郭兆旭</t>
  </si>
  <si>
    <t>177****6439</t>
  </si>
  <si>
    <t>河北省石家庄市****2单元</t>
  </si>
  <si>
    <t>1370463060723</t>
  </si>
  <si>
    <t>杜林柳</t>
  </si>
  <si>
    <t>河北省石家庄市平山县平山镇盛奥金地城3号楼一单元1201</t>
  </si>
  <si>
    <t>17331177537</t>
  </si>
  <si>
    <t>100892133130249</t>
  </si>
  <si>
    <t>100895130981361</t>
  </si>
  <si>
    <t>蔡增鹏</t>
  </si>
  <si>
    <t>182****8558</t>
  </si>
  <si>
    <t>河北省沧州市沧****号</t>
  </si>
  <si>
    <t>1370463065523</t>
  </si>
  <si>
    <t>王丽楠</t>
  </si>
  <si>
    <t>河北省廊坊市香河县渠口镇西魏各庄村</t>
  </si>
  <si>
    <t>15133698372</t>
  </si>
  <si>
    <t>100892133130242</t>
  </si>
  <si>
    <t>106615000005953</t>
  </si>
  <si>
    <t>肖银</t>
  </si>
  <si>
    <t>159****2835</t>
  </si>
  <si>
    <t>贵州省仁怀市茅****0号</t>
  </si>
  <si>
    <t>1370463068623</t>
  </si>
  <si>
    <t>吕舜</t>
  </si>
  <si>
    <t>吉林省辽源市东丰县鹿乡花园门卫</t>
  </si>
  <si>
    <t>13304371699</t>
  </si>
  <si>
    <t>100892133130235</t>
  </si>
  <si>
    <t>100895133182706</t>
  </si>
  <si>
    <t>武赛琦</t>
  </si>
  <si>
    <t>133****4546</t>
  </si>
  <si>
    <t>1370463074323</t>
  </si>
  <si>
    <t>成芳芳</t>
  </si>
  <si>
    <t>河北省邢台市隆尧县大张庄乡胡家疙瘩村33号</t>
  </si>
  <si>
    <t>13582690213</t>
  </si>
  <si>
    <t>100892133130236</t>
  </si>
  <si>
    <t>101595000003790</t>
  </si>
  <si>
    <t>高怡淼</t>
  </si>
  <si>
    <t>136****0288</t>
  </si>
  <si>
    <t>陕西省汉中市略****六楼</t>
  </si>
  <si>
    <t>1370463080523</t>
  </si>
  <si>
    <t>张晓雪</t>
  </si>
  <si>
    <t>河北省邯郸市魏县北皋镇张才曲村601号</t>
  </si>
  <si>
    <t>15612180586</t>
  </si>
  <si>
    <t>100892133130246</t>
  </si>
  <si>
    <t>100895133182627</t>
  </si>
  <si>
    <t>张清川</t>
  </si>
  <si>
    <t>173****0977</t>
  </si>
  <si>
    <t>河北省衡水市安****思学文具</t>
  </si>
  <si>
    <t>1370463084523</t>
  </si>
  <si>
    <t>李佳浩</t>
  </si>
  <si>
    <t>河北省定州市留早镇西南合村</t>
  </si>
  <si>
    <t>18732279158</t>
  </si>
  <si>
    <t>100892133130211</t>
  </si>
  <si>
    <t>100895131982133</t>
  </si>
  <si>
    <t>韩诺</t>
  </si>
  <si>
    <t>159****3900</t>
  </si>
  <si>
    <t>河北省石家庄市****243号</t>
  </si>
  <si>
    <t>1370463089323</t>
  </si>
  <si>
    <t>张钰恬</t>
  </si>
  <si>
    <t>河北省保定市唐县仁厚镇鑫铎花园8A-六单元-401</t>
  </si>
  <si>
    <t>15232201255</t>
  </si>
  <si>
    <t>100892133130217</t>
  </si>
  <si>
    <t>100895614585235</t>
  </si>
  <si>
    <t>储菁</t>
  </si>
  <si>
    <t>156****6286</t>
  </si>
  <si>
    <t>陕西省安康市汉****501</t>
  </si>
  <si>
    <t>1370463094723</t>
  </si>
  <si>
    <t>张惠怡</t>
  </si>
  <si>
    <t>河北省石家庄市藁城区经济技术开发区安东街座上客商店</t>
  </si>
  <si>
    <t>15933995576</t>
  </si>
  <si>
    <t>100892133130208</t>
  </si>
  <si>
    <t>100895411684940</t>
  </si>
  <si>
    <t>陈燏笛</t>
  </si>
  <si>
    <t>157****8250</t>
  </si>
  <si>
    <t>河南省信阳市光****小区</t>
  </si>
  <si>
    <t>1370463098123</t>
  </si>
  <si>
    <t>柴旭</t>
  </si>
  <si>
    <t>河北省保定市定兴县西靳村</t>
  </si>
  <si>
    <t>18033706943</t>
  </si>
  <si>
    <t>100892133130229</t>
  </si>
  <si>
    <t>100895132582309</t>
  </si>
  <si>
    <t>赵晨晨</t>
  </si>
  <si>
    <t>189****9667</t>
  </si>
  <si>
    <t>河北省保定市定****303</t>
  </si>
  <si>
    <t>1370463101523</t>
  </si>
  <si>
    <t>杨娇娇</t>
  </si>
  <si>
    <t>山西省吕梁市柳林县陈家湾乡麻湾则村</t>
  </si>
  <si>
    <t>15613318786</t>
  </si>
  <si>
    <t>100892133130224</t>
  </si>
  <si>
    <t>100895135284109</t>
  </si>
  <si>
    <t>刘利欢</t>
  </si>
  <si>
    <t>175****7554</t>
  </si>
  <si>
    <t>河北省邯郸市魏****号</t>
  </si>
  <si>
    <t>1370463104623</t>
  </si>
  <si>
    <t>王伟然</t>
  </si>
  <si>
    <t>河北省邯郸市丛台区小西堡乡东韩寨村一区178号</t>
  </si>
  <si>
    <t>19831151004</t>
  </si>
  <si>
    <t>100892133130228</t>
  </si>
  <si>
    <t>100895130480367</t>
  </si>
  <si>
    <t>葛芳宁</t>
  </si>
  <si>
    <t>133****8518</t>
  </si>
  <si>
    <t>河北省邯郸市武****68</t>
  </si>
  <si>
    <t>1370463108523</t>
  </si>
  <si>
    <t>刘双雨</t>
  </si>
  <si>
    <t>河北省保定市涞源县银坊镇下碾盘村7030号</t>
  </si>
  <si>
    <t>15130403458</t>
  </si>
  <si>
    <t>100892133130212</t>
  </si>
  <si>
    <t>100895131081551</t>
  </si>
  <si>
    <t>彭心雨</t>
  </si>
  <si>
    <t>183****3822</t>
  </si>
  <si>
    <t>河北省廊坊市三****3101室</t>
  </si>
  <si>
    <t>1370463113423</t>
  </si>
  <si>
    <t>刘广苑</t>
  </si>
  <si>
    <t>甘肃省兰州市榆中县城关镇文成路111号泓园小区2期</t>
  </si>
  <si>
    <t>18632027911</t>
  </si>
  <si>
    <t>100892133130198</t>
  </si>
  <si>
    <t>107305121005218</t>
  </si>
  <si>
    <t>豆银楠</t>
  </si>
  <si>
    <t>173****1389</t>
  </si>
  <si>
    <t>甘肃省兰州市城****大学</t>
  </si>
  <si>
    <t>1370463118223</t>
  </si>
  <si>
    <t>褚文昊</t>
  </si>
  <si>
    <t>河北省张家口市宣化区建国街街道万丰机械厂东交通执法楼</t>
  </si>
  <si>
    <t>15383939185</t>
  </si>
  <si>
    <t>100892133130243</t>
  </si>
  <si>
    <t>104875000136477</t>
  </si>
  <si>
    <t>吴滴</t>
  </si>
  <si>
    <t>180****8034</t>
  </si>
  <si>
    <t>河南省郑州市二****楼</t>
  </si>
  <si>
    <t>1370463122223</t>
  </si>
  <si>
    <t>潘良雨</t>
  </si>
  <si>
    <t>河北省廊坊市固安县橘洲小区三号楼二单元1203</t>
  </si>
  <si>
    <t>19943491635</t>
  </si>
  <si>
    <t>100892133130203</t>
  </si>
  <si>
    <t>101145014031185</t>
  </si>
  <si>
    <t>冀昕怡</t>
  </si>
  <si>
    <t>166****3021</t>
  </si>
  <si>
    <t>山西省太原市古****</t>
  </si>
  <si>
    <t>1370463128423</t>
  </si>
  <si>
    <t>倪红扬</t>
  </si>
  <si>
    <t>河北省秦皇岛市青龙满族自治县肖营子镇上抱榆槐村</t>
  </si>
  <si>
    <t>18833878927</t>
  </si>
  <si>
    <t>100892133130204</t>
  </si>
  <si>
    <t>107305121005545</t>
  </si>
  <si>
    <t>198****1085</t>
  </si>
  <si>
    <t>安徽省淮南市田****教学中心</t>
  </si>
  <si>
    <t>1370463131523</t>
  </si>
  <si>
    <t>冯冰</t>
  </si>
  <si>
    <t>河北省沧州市运河区通翔园小区2号楼4单元1101</t>
  </si>
  <si>
    <t>13231779291</t>
  </si>
  <si>
    <t>100892133130248</t>
  </si>
  <si>
    <t>100895134483629</t>
  </si>
  <si>
    <t>苏家骏</t>
  </si>
  <si>
    <t>137****5112</t>
  </si>
  <si>
    <t>河北省石家庄市****1302</t>
  </si>
  <si>
    <t>1370463134123</t>
  </si>
  <si>
    <t>河北省沧州市吴桥县万宏豪府小区</t>
  </si>
  <si>
    <t>15832758201</t>
  </si>
  <si>
    <t>100892133130196</t>
  </si>
  <si>
    <t>100895131481788</t>
  </si>
  <si>
    <t>周邦泰</t>
  </si>
  <si>
    <t>173****6980</t>
  </si>
  <si>
    <t>1370463137223</t>
  </si>
  <si>
    <t>安青青</t>
  </si>
  <si>
    <t>内蒙古自治区乌兰察布市凉城县天成乡天成街中国移动</t>
  </si>
  <si>
    <t>18847403036</t>
  </si>
  <si>
    <t>100892133130193</t>
  </si>
  <si>
    <t>103125210006001</t>
  </si>
  <si>
    <t>孔令宇</t>
  </si>
  <si>
    <t>199****3196</t>
  </si>
  <si>
    <t>山东省济宁市任****1202</t>
  </si>
  <si>
    <t>1370463140923</t>
  </si>
  <si>
    <t>潘新彤</t>
  </si>
  <si>
    <t>河北省南宫市段芦头镇安子窝村315号</t>
  </si>
  <si>
    <t>15094475121</t>
  </si>
  <si>
    <t>100892133130187</t>
  </si>
  <si>
    <t>106785000003542</t>
  </si>
  <si>
    <t>蒋媛</t>
  </si>
  <si>
    <t>183****3303</t>
  </si>
  <si>
    <t>云南省昭通市鲁****单元102</t>
  </si>
  <si>
    <t>1370463144323</t>
  </si>
  <si>
    <t>李雯钰</t>
  </si>
  <si>
    <t>河北省石家庄市长安区华新路15号茶叶合适宿舍</t>
  </si>
  <si>
    <t>13582011896</t>
  </si>
  <si>
    <t>100892133130232</t>
  </si>
  <si>
    <t>100895130480370</t>
  </si>
  <si>
    <t>张坤</t>
  </si>
  <si>
    <t>157****9764</t>
  </si>
  <si>
    <t>河北省邯郸市丛****2号</t>
  </si>
  <si>
    <t>1370463147423</t>
  </si>
  <si>
    <t>许春哲</t>
  </si>
  <si>
    <t>河北省邢台市清河县葛仙庄镇东高庄村</t>
  </si>
  <si>
    <t>13383692209</t>
  </si>
  <si>
    <t>100892133130189</t>
  </si>
  <si>
    <t>100895134683854</t>
  </si>
  <si>
    <t>张宝越</t>
  </si>
  <si>
    <t>156****1126</t>
  </si>
  <si>
    <t>1370463151423</t>
  </si>
  <si>
    <t>柴乐辉</t>
  </si>
  <si>
    <t>河北省沧州市南皮县刘八里乡赵庄村178号</t>
  </si>
  <si>
    <t>15030758148</t>
  </si>
  <si>
    <t>100892133130233</t>
  </si>
  <si>
    <t>100895220284484</t>
  </si>
  <si>
    <t>赵嘉诚</t>
  </si>
  <si>
    <t>131****3976</t>
  </si>
  <si>
    <t>河北邯郸市邯山****1903</t>
  </si>
  <si>
    <t>1370463152823</t>
  </si>
  <si>
    <t>杨瑞霞</t>
  </si>
  <si>
    <t>山西省临汾市霍州市辛置镇南东村</t>
  </si>
  <si>
    <t>18734752094</t>
  </si>
  <si>
    <t>100892133130250</t>
  </si>
  <si>
    <t>100895134683855</t>
  </si>
  <si>
    <t>张博林</t>
  </si>
  <si>
    <t>184****9191</t>
  </si>
  <si>
    <t>1370463157623</t>
  </si>
  <si>
    <t>游晓炎</t>
  </si>
  <si>
    <t>河北省保定市竞秀区七一西路阳光水岸小区18号楼2单元1201</t>
  </si>
  <si>
    <t>18942650457</t>
  </si>
  <si>
    <t>100892133130240</t>
  </si>
  <si>
    <t>100895131781970</t>
  </si>
  <si>
    <t>田劭文</t>
  </si>
  <si>
    <t>158****7170</t>
  </si>
  <si>
    <t>河北省石家庄市****111号</t>
  </si>
  <si>
    <t>1370463161623</t>
  </si>
  <si>
    <t>尹仕杰</t>
  </si>
  <si>
    <t>山西省朔州市朔城区下团堡乡下团堡村</t>
  </si>
  <si>
    <t>18231192235</t>
  </si>
  <si>
    <t>100892133150055</t>
  </si>
  <si>
    <t>100895100890229</t>
  </si>
  <si>
    <t>卢旭东</t>
  </si>
  <si>
    <t>195****2090</t>
  </si>
  <si>
    <t>河北省石家庄市****绿园</t>
  </si>
  <si>
    <t>1370463164723</t>
  </si>
  <si>
    <t>刘世航</t>
  </si>
  <si>
    <t>河北省邢台市任泽区邢湾镇环水村</t>
  </si>
  <si>
    <t>13831974652</t>
  </si>
  <si>
    <t>100892133150054</t>
  </si>
  <si>
    <t>100895100890230</t>
  </si>
  <si>
    <t>王宇航</t>
  </si>
  <si>
    <t>152****4596</t>
  </si>
  <si>
    <t>1370466070523</t>
  </si>
  <si>
    <t>刘之栋</t>
  </si>
  <si>
    <t>河北省晋州市环保局小区3号楼2单元101</t>
  </si>
  <si>
    <t>13630838679</t>
  </si>
  <si>
    <t>100892133140199</t>
  </si>
  <si>
    <t>100895130881109</t>
  </si>
  <si>
    <t>郭鹏</t>
  </si>
  <si>
    <t>155****3103</t>
  </si>
  <si>
    <t>河北省沧州市河****101室</t>
  </si>
  <si>
    <t>1370463168123</t>
  </si>
  <si>
    <t>王江澄</t>
  </si>
  <si>
    <t>河北省邢台市平乡县丰州镇王庄村095号</t>
  </si>
  <si>
    <t>15612192454</t>
  </si>
  <si>
    <t>100892133140247</t>
  </si>
  <si>
    <t>100895130981374</t>
  </si>
  <si>
    <t>刘泳麟</t>
  </si>
  <si>
    <t>177****7007</t>
  </si>
  <si>
    <t>1370463172123</t>
  </si>
  <si>
    <t>李一卓</t>
  </si>
  <si>
    <t>河北省邯郸市丛台区连城别苑悦龙庭9号楼</t>
  </si>
  <si>
    <t>18632029715</t>
  </si>
  <si>
    <t>100892133140222</t>
  </si>
  <si>
    <t>100895132682347</t>
  </si>
  <si>
    <t>150****0018</t>
  </si>
  <si>
    <t>1370463175223</t>
  </si>
  <si>
    <t>尚宏悦</t>
  </si>
  <si>
    <t>河北省承德市平泉市水岸华庭小区A座2001室</t>
  </si>
  <si>
    <t>18730459931</t>
  </si>
  <si>
    <t>100892133140273</t>
  </si>
  <si>
    <t>101835217318941</t>
  </si>
  <si>
    <t>李千想</t>
  </si>
  <si>
    <t>183****2630</t>
  </si>
  <si>
    <t>四川省泸州市西****年办</t>
  </si>
  <si>
    <t>1370466075923</t>
  </si>
  <si>
    <t>李东娜</t>
  </si>
  <si>
    <t>17367926637</t>
  </si>
  <si>
    <t>100892133140244</t>
  </si>
  <si>
    <t>100255133101099</t>
  </si>
  <si>
    <t>林镇浩</t>
  </si>
  <si>
    <t>178****2865</t>
  </si>
  <si>
    <t>浙江省温州市瓯****35号</t>
  </si>
  <si>
    <t>1370463180623</t>
  </si>
  <si>
    <t>樊舒</t>
  </si>
  <si>
    <t>河北省邯郸市涉县龙祥小区2号楼3单元402</t>
  </si>
  <si>
    <t>17370238124</t>
  </si>
  <si>
    <t>100892133140217</t>
  </si>
  <si>
    <t>100895120780057</t>
  </si>
  <si>
    <t>王梓学</t>
  </si>
  <si>
    <t>136****5585</t>
  </si>
  <si>
    <t>北京市朝阳区三****101室</t>
  </si>
  <si>
    <t>1370463184523</t>
  </si>
  <si>
    <t>刘志峰</t>
  </si>
  <si>
    <t>河北省唐山市丰南区小集镇东刘庄村一区21号</t>
  </si>
  <si>
    <t>18331581855</t>
  </si>
  <si>
    <t>100892133140245</t>
  </si>
  <si>
    <t>100895131081553</t>
  </si>
  <si>
    <t>袁浚凯</t>
  </si>
  <si>
    <t>182****5677</t>
  </si>
  <si>
    <t>北京市大兴区庞****505</t>
  </si>
  <si>
    <t>1370463188523</t>
  </si>
  <si>
    <t>佟彤</t>
  </si>
  <si>
    <t>河北省保定市徐水区水畔明珠一号楼一单元2103</t>
  </si>
  <si>
    <t>15731236635</t>
  </si>
  <si>
    <t>100892133140212</t>
  </si>
  <si>
    <t>100895614585236</t>
  </si>
  <si>
    <t>张洋龙</t>
  </si>
  <si>
    <t>173****8056</t>
  </si>
  <si>
    <t>陕西省渭南市华****</t>
  </si>
  <si>
    <t>1370463192523</t>
  </si>
  <si>
    <t>王博文</t>
  </si>
  <si>
    <t>河北省石家庄市栾城区冶河中心小学西侧李红欣门诊</t>
  </si>
  <si>
    <t>18131192972</t>
  </si>
  <si>
    <t>100892133140186</t>
  </si>
  <si>
    <t>100895135284119</t>
  </si>
  <si>
    <t>焦梦壮</t>
  </si>
  <si>
    <t>155****6536</t>
  </si>
  <si>
    <t>河北省深州市穆****</t>
  </si>
  <si>
    <t>1370463196023</t>
  </si>
  <si>
    <t>蒋茂</t>
  </si>
  <si>
    <t>四川省宜宾市翠屏区安阜街道金鹰街向皮茶楼</t>
  </si>
  <si>
    <t>18281375884</t>
  </si>
  <si>
    <t>100892515804539</t>
  </si>
  <si>
    <t>100895130280175</t>
  </si>
  <si>
    <t>张贺程</t>
  </si>
  <si>
    <t>151****0305</t>
  </si>
  <si>
    <t>河北省唐山市古****12号</t>
  </si>
  <si>
    <t>1370463201523</t>
  </si>
  <si>
    <t>马艺丹</t>
  </si>
  <si>
    <t>河北省石家庄市新华区翔翼路26号3-2-501</t>
  </si>
  <si>
    <t>15831961146</t>
  </si>
  <si>
    <t>102252133700432</t>
  </si>
  <si>
    <t>100895130881134</t>
  </si>
  <si>
    <t>耿昱爽</t>
  </si>
  <si>
    <t>155****1692</t>
  </si>
  <si>
    <t>1370463205523</t>
  </si>
  <si>
    <t>尹茜蓉</t>
  </si>
  <si>
    <t>云南省楚雄彝族自治州楚雄市潞城镇青龙河东路金福园小区17栋三单元202室</t>
  </si>
  <si>
    <t>18079142626</t>
  </si>
  <si>
    <t>102462531721901</t>
  </si>
  <si>
    <t>100895130881114</t>
  </si>
  <si>
    <t>李超然</t>
  </si>
  <si>
    <t>131****3118</t>
  </si>
  <si>
    <t>河北省承德市鹰****</t>
  </si>
  <si>
    <t>1370463209023</t>
  </si>
  <si>
    <t>陈琪薇</t>
  </si>
  <si>
    <t>浙江省衢州市柯城区花园街道花径村42-2-502</t>
  </si>
  <si>
    <t>15176922313</t>
  </si>
  <si>
    <t>103352000912690</t>
  </si>
  <si>
    <t>100895133182664</t>
  </si>
  <si>
    <t>柏景辉</t>
  </si>
  <si>
    <t>158****0125</t>
  </si>
  <si>
    <t>1370463213023</t>
  </si>
  <si>
    <t>于舰</t>
  </si>
  <si>
    <t>河南省郑州市新密市来集镇东于沟村郭楼78号</t>
  </si>
  <si>
    <t>18538159865</t>
  </si>
  <si>
    <t>104592410111101</t>
  </si>
  <si>
    <t>100895133182686</t>
  </si>
  <si>
    <t>张宁</t>
  </si>
  <si>
    <t>182****3026</t>
  </si>
  <si>
    <t>1370463216523</t>
  </si>
  <si>
    <t>林雪芹</t>
  </si>
  <si>
    <t>河北省沧州市吴桥县西林村</t>
  </si>
  <si>
    <t>18744391728</t>
  </si>
  <si>
    <t>104872000131779</t>
  </si>
  <si>
    <t>100895120780058</t>
  </si>
  <si>
    <t>陈珺</t>
  </si>
  <si>
    <t>182****8573</t>
  </si>
  <si>
    <t>天津市滨海新区****302</t>
  </si>
  <si>
    <t>1370463221423</t>
  </si>
  <si>
    <t>马明凤</t>
  </si>
  <si>
    <t>河南省焦作市温县温泉镇振兴路27号附3</t>
  </si>
  <si>
    <t>15903036202</t>
  </si>
  <si>
    <t>105422414011954</t>
  </si>
  <si>
    <t>100895133783448</t>
  </si>
  <si>
    <t>付子游</t>
  </si>
  <si>
    <t>177****8278</t>
  </si>
  <si>
    <t>1370463225923</t>
  </si>
  <si>
    <t>盖英玲</t>
  </si>
  <si>
    <t>河北省石家庄市平山县平山镇南白楼村</t>
  </si>
  <si>
    <t>17333931379</t>
  </si>
  <si>
    <t>106312000343303</t>
  </si>
  <si>
    <t>100895133182683</t>
  </si>
  <si>
    <t>刘思凡</t>
  </si>
  <si>
    <t>188****3150</t>
  </si>
  <si>
    <t>1370463226223</t>
  </si>
  <si>
    <t>张宇佳</t>
  </si>
  <si>
    <t>河北省定州市南城区纸房头村83号</t>
  </si>
  <si>
    <t>15227879210</t>
  </si>
  <si>
    <t>100892133150059</t>
  </si>
  <si>
    <t>100895141284232</t>
  </si>
  <si>
    <t>杨博涵</t>
  </si>
  <si>
    <t>132****9541</t>
  </si>
  <si>
    <t>1370463229323</t>
  </si>
  <si>
    <t>卢前</t>
  </si>
  <si>
    <t>天津市西青区王稳庄镇东兰坨东达花园7-1-501</t>
  </si>
  <si>
    <t>13672148237</t>
  </si>
  <si>
    <t>100892133150058</t>
  </si>
  <si>
    <t>100895410784892</t>
  </si>
  <si>
    <t>成虎</t>
  </si>
  <si>
    <t>157****7333</t>
  </si>
  <si>
    <t>河南省安阳市内****一单元</t>
  </si>
  <si>
    <t>1370463233323</t>
  </si>
  <si>
    <t>王祺</t>
  </si>
  <si>
    <t>内蒙古包头市白云鄂博矿区蒙医中医医院</t>
  </si>
  <si>
    <t>13303317716</t>
  </si>
  <si>
    <t>100892133150064</t>
  </si>
  <si>
    <t>100895134683874</t>
  </si>
  <si>
    <t>翟鑫宇</t>
  </si>
  <si>
    <t>188****9906</t>
  </si>
  <si>
    <t>1370463235523</t>
  </si>
  <si>
    <t>张泽阳</t>
  </si>
  <si>
    <t>河北省石家庄市长安区谈固街道清木苑5-4-1402</t>
  </si>
  <si>
    <t>17331178289</t>
  </si>
  <si>
    <t>100892133150067</t>
  </si>
  <si>
    <t>100895133182678</t>
  </si>
  <si>
    <t>王泽楷</t>
  </si>
  <si>
    <t>133****6693</t>
  </si>
  <si>
    <t>河北省邢台市温****单元201</t>
  </si>
  <si>
    <t>1370463237823</t>
  </si>
  <si>
    <t>杨婉钰</t>
  </si>
  <si>
    <t>河北省邯郸市邯山区马头电厂家属院13号楼1单元4号</t>
  </si>
  <si>
    <t>18332261529</t>
  </si>
  <si>
    <t>100892133150061</t>
  </si>
  <si>
    <t>100895134483649</t>
  </si>
  <si>
    <t>田明璐</t>
  </si>
  <si>
    <t>134****0326</t>
  </si>
  <si>
    <t>河北省定州市西****501室</t>
  </si>
  <si>
    <t>1370463239523</t>
  </si>
  <si>
    <t>河北省沧州市献县十五级乡边马村</t>
  </si>
  <si>
    <t>13463173073</t>
  </si>
  <si>
    <t>100892133150065</t>
  </si>
  <si>
    <t>100895131781972</t>
  </si>
  <si>
    <t>韩伟暄</t>
  </si>
  <si>
    <t>186****1806</t>
  </si>
  <si>
    <t>河北省石家庄市****1902号</t>
  </si>
  <si>
    <t>1370463241823</t>
  </si>
  <si>
    <t>李璐伶</t>
  </si>
  <si>
    <t>河北省衡水市冀州区悦湖之珠小区三号楼二单元</t>
  </si>
  <si>
    <t>15512997789</t>
  </si>
  <si>
    <t>100892133150056</t>
  </si>
  <si>
    <t>100895133783467</t>
  </si>
  <si>
    <t>刘金龙</t>
  </si>
  <si>
    <t>199****7991</t>
  </si>
  <si>
    <t>1370463243523</t>
  </si>
  <si>
    <t>董硕璠</t>
  </si>
  <si>
    <t>河北省石家庄市新华区杜北街道学府路学府茗苑4号楼1单元201</t>
  </si>
  <si>
    <t>15373080310</t>
  </si>
  <si>
    <t>100892133150062</t>
  </si>
  <si>
    <t>100895130580695</t>
  </si>
  <si>
    <t>江万里</t>
  </si>
  <si>
    <t>151****8033</t>
  </si>
  <si>
    <t>河北省邢台市宁****八巷118号</t>
  </si>
  <si>
    <t>1370463244923</t>
  </si>
  <si>
    <t>王菲</t>
  </si>
  <si>
    <t>河北省沧州市泊头市文庙镇张药包村201号2号</t>
  </si>
  <si>
    <t>17331181786</t>
  </si>
  <si>
    <t>100892133150066</t>
  </si>
  <si>
    <t>100895133182689</t>
  </si>
  <si>
    <t>李喜悦</t>
  </si>
  <si>
    <t>151****8715</t>
  </si>
  <si>
    <t>1370463247023</t>
  </si>
  <si>
    <t>马嫒</t>
  </si>
  <si>
    <t>河北省衡水市深州市大屯镇种家湾144号</t>
  </si>
  <si>
    <t>15232156237</t>
  </si>
  <si>
    <t>100892133150068</t>
  </si>
  <si>
    <t>100895220284486</t>
  </si>
  <si>
    <t>李开祚</t>
  </si>
  <si>
    <t>152****6482</t>
  </si>
  <si>
    <t>河北省廊坊市安****6号1门</t>
  </si>
  <si>
    <t>1370463249723</t>
  </si>
  <si>
    <t>夏琳</t>
  </si>
  <si>
    <t>18830728267</t>
  </si>
  <si>
    <t>100892133150060</t>
  </si>
  <si>
    <t>100895134683889</t>
  </si>
  <si>
    <t>赵一方</t>
  </si>
  <si>
    <t>155****9007</t>
  </si>
  <si>
    <t>河北省邯郸市武****号</t>
  </si>
  <si>
    <t>1370463251023</t>
  </si>
  <si>
    <t>宋媛媛</t>
  </si>
  <si>
    <t>四川省攀枝花市米易县顺墙南街89号</t>
  </si>
  <si>
    <t>18113518415</t>
  </si>
  <si>
    <t>100892510904509</t>
  </si>
  <si>
    <t>100895133182705</t>
  </si>
  <si>
    <t>高建文</t>
  </si>
  <si>
    <t>137****6731</t>
  </si>
  <si>
    <t>河北省张家口市****赵启营</t>
  </si>
  <si>
    <t>1370463253723</t>
  </si>
  <si>
    <t>许晴晴</t>
  </si>
  <si>
    <t>河南省商丘市睢县城关镇顺心宾馆打电话出来拿（二中北边）</t>
  </si>
  <si>
    <t>18738033874</t>
  </si>
  <si>
    <t>104592410130169</t>
  </si>
  <si>
    <t>100895134683891</t>
  </si>
  <si>
    <t>王若佳</t>
  </si>
  <si>
    <t>150****2756</t>
  </si>
  <si>
    <t>1370463254523</t>
  </si>
  <si>
    <t>耿巧玲</t>
  </si>
  <si>
    <t>河北省邢台市隆尧县双碑乡北村</t>
  </si>
  <si>
    <t>15833711560</t>
  </si>
  <si>
    <t>100892133150069</t>
  </si>
  <si>
    <t>100895131081554</t>
  </si>
  <si>
    <t>刘纪坤</t>
  </si>
  <si>
    <t>183****1869</t>
  </si>
  <si>
    <t>河北省廊坊市安****单元101</t>
  </si>
  <si>
    <t>1370463257123</t>
  </si>
  <si>
    <t>卢田雨</t>
  </si>
  <si>
    <t>河北省石家庄市藁城区廉州镇昌盛街校北小区16号楼</t>
  </si>
  <si>
    <t>18132446491</t>
  </si>
  <si>
    <t>100892133150075</t>
  </si>
  <si>
    <t>100895100890231</t>
  </si>
  <si>
    <t>许钧翔</t>
  </si>
  <si>
    <t>187****6266</t>
  </si>
  <si>
    <t>河北省石家庄市*****医院袜场宿舍</t>
  </si>
  <si>
    <t>1370463259923</t>
  </si>
  <si>
    <t>姜萌</t>
  </si>
  <si>
    <t>内蒙古自治区呼伦贝尔市鄂伦春自治旗诺敏镇</t>
  </si>
  <si>
    <t>13190774365</t>
  </si>
  <si>
    <t>100892133150079</t>
  </si>
  <si>
    <t>100895100890232</t>
  </si>
  <si>
    <t>睢金兴</t>
  </si>
  <si>
    <t>188****1609</t>
  </si>
  <si>
    <t>1370463260823</t>
  </si>
  <si>
    <t>李婷婷</t>
  </si>
  <si>
    <t>河北省衡水市阜城县漫河乡义和庄·村</t>
  </si>
  <si>
    <t>15690188289</t>
  </si>
  <si>
    <t>100892133150089</t>
  </si>
  <si>
    <t>100895100890233</t>
  </si>
  <si>
    <t>薄旭升</t>
  </si>
  <si>
    <t>158****0138</t>
  </si>
  <si>
    <t>天津市武清区河****2排2号</t>
  </si>
  <si>
    <t>1370463262523</t>
  </si>
  <si>
    <t>王敬媛</t>
  </si>
  <si>
    <t>河北省石家庄市长安区凌透花园二期东区15-3-1903</t>
  </si>
  <si>
    <t>15383931075</t>
  </si>
  <si>
    <t>100892133150074</t>
  </si>
  <si>
    <t>100895100890234</t>
  </si>
  <si>
    <t>李一来</t>
  </si>
  <si>
    <t>180****3936</t>
  </si>
  <si>
    <t>河北省秦皇岛市****1单元401号</t>
  </si>
  <si>
    <t>1370463263923</t>
  </si>
  <si>
    <t>高旭</t>
  </si>
  <si>
    <t>河北省沧州市黄骅市金都庄园4号楼2单元502</t>
  </si>
  <si>
    <t>15033686327</t>
  </si>
  <si>
    <t>100892133150083</t>
  </si>
  <si>
    <t>100895107600235</t>
  </si>
  <si>
    <t>李天帅</t>
  </si>
  <si>
    <t>177****8197</t>
  </si>
  <si>
    <t>河北省保定市博****单元502</t>
  </si>
  <si>
    <t>1370462406223</t>
  </si>
  <si>
    <t>张蔓</t>
  </si>
  <si>
    <t>河北省沧州市吴桥县杨家寺乡东潘村41号</t>
  </si>
  <si>
    <t>15226778249</t>
  </si>
  <si>
    <t>100892133160017</t>
  </si>
  <si>
    <t>100895100890236</t>
  </si>
  <si>
    <t>齐越鹏</t>
  </si>
  <si>
    <t>133****8819</t>
  </si>
  <si>
    <t>河北省石家庄市****3-501</t>
  </si>
  <si>
    <t>1370462411623</t>
  </si>
  <si>
    <t>张文菁</t>
  </si>
  <si>
    <t>廊坊市固安县津狮花园</t>
  </si>
  <si>
    <t>18931367426</t>
  </si>
  <si>
    <t>100892133160015</t>
  </si>
  <si>
    <t>100895100890237</t>
  </si>
  <si>
    <t>吴升坤</t>
  </si>
  <si>
    <t>188****1458</t>
  </si>
  <si>
    <t>1370462417823</t>
  </si>
  <si>
    <t>朱利欢</t>
  </si>
  <si>
    <t>河北省邢台市沙河市赞善乡侯峪村四胡同5号</t>
  </si>
  <si>
    <t>15200155815</t>
  </si>
  <si>
    <t>100892133160007</t>
  </si>
  <si>
    <t>100895100890238</t>
  </si>
  <si>
    <t>刘凌峰</t>
  </si>
  <si>
    <t>198****2587</t>
  </si>
  <si>
    <t>河北省石家庄市****1702</t>
  </si>
  <si>
    <t>1370462422123</t>
  </si>
  <si>
    <t>刘晓坤</t>
  </si>
  <si>
    <t>河北省张家口市涿鹿县阳光学府小区10号楼1单元801</t>
  </si>
  <si>
    <t>18731385029</t>
  </si>
  <si>
    <t>100892133160019</t>
  </si>
  <si>
    <t>100895100890239</t>
  </si>
  <si>
    <t>李安宁</t>
  </si>
  <si>
    <t>178****3629</t>
  </si>
  <si>
    <t>北京市昌平区回****202</t>
  </si>
  <si>
    <t>1370462425223</t>
  </si>
  <si>
    <t>胡宁宁</t>
  </si>
  <si>
    <t>河北省邢台市南和区三召乡西善友桥村</t>
  </si>
  <si>
    <t>13785902841</t>
  </si>
  <si>
    <t>100892133160018</t>
  </si>
  <si>
    <t>100895100890240</t>
  </si>
  <si>
    <t>李乾烨</t>
  </si>
  <si>
    <t>180****9679</t>
  </si>
  <si>
    <t>河北省石家庄市****2901</t>
  </si>
  <si>
    <t>1370462431023</t>
  </si>
  <si>
    <t>李庆</t>
  </si>
  <si>
    <t>河南省信阳市固始县蓼城街道G312王审知大道双昊名烟名酒旁合美家园后四单元三楼右侧</t>
  </si>
  <si>
    <t>15383938756</t>
  </si>
  <si>
    <t>100892133160010</t>
  </si>
  <si>
    <t>100895100890241</t>
  </si>
  <si>
    <t>赵孜墨</t>
  </si>
  <si>
    <t>193****4702</t>
  </si>
  <si>
    <t>1370462438523</t>
  </si>
  <si>
    <t>纪孟寒</t>
  </si>
  <si>
    <t>河北省沧州市肃宁县河北乡盘古庄村167号</t>
  </si>
  <si>
    <t>18331797831</t>
  </si>
  <si>
    <t>100892133160009</t>
  </si>
  <si>
    <t>100895100750242</t>
  </si>
  <si>
    <t>130****6033</t>
  </si>
  <si>
    <t>1370462443923</t>
  </si>
  <si>
    <t>杨辉煌</t>
  </si>
  <si>
    <t>河北省石家庄市桥西区解放南大街236号石家庄站前公交分局</t>
  </si>
  <si>
    <t>17331178180</t>
  </si>
  <si>
    <t>100892133160016</t>
  </si>
  <si>
    <t>100895100890243</t>
  </si>
  <si>
    <t>王若宇</t>
  </si>
  <si>
    <t>181****1099</t>
  </si>
  <si>
    <t>1370462451323</t>
  </si>
  <si>
    <t>窦晨瑞</t>
  </si>
  <si>
    <t>河北省承德市平泉市馨园小区3号楼四单元407</t>
  </si>
  <si>
    <t>15503053911</t>
  </si>
  <si>
    <t>100892133170009</t>
  </si>
  <si>
    <t>100895100890244</t>
  </si>
  <si>
    <t>宋渐石</t>
  </si>
  <si>
    <t>132****0806</t>
  </si>
  <si>
    <t>石家庄市长安区****</t>
  </si>
  <si>
    <t>1370462456123</t>
  </si>
  <si>
    <t>河北省衡水市景县景郡花园12号楼三单元</t>
  </si>
  <si>
    <t>15631836991</t>
  </si>
  <si>
    <t>100892133160012</t>
  </si>
  <si>
    <t>100895100890245</t>
  </si>
  <si>
    <t>199****6099</t>
  </si>
  <si>
    <t>吉林省辽源市龙****408</t>
  </si>
  <si>
    <t>1370462465023</t>
  </si>
  <si>
    <t>肖涵</t>
  </si>
  <si>
    <t>河北省秦皇岛市海港区秦铁佳园10栋1单元801</t>
  </si>
  <si>
    <t>15227133180</t>
  </si>
  <si>
    <t>100892133160005</t>
  </si>
  <si>
    <t>100895100890246</t>
  </si>
  <si>
    <t>秦艺腾</t>
  </si>
  <si>
    <t>188****9506</t>
  </si>
  <si>
    <t>1370462469423</t>
  </si>
  <si>
    <t>封晓玮</t>
  </si>
  <si>
    <t>石家庄市桥西区新石南路汇龙雅苑2-3-2403</t>
  </si>
  <si>
    <t>17367931549</t>
  </si>
  <si>
    <t>100892133160021</t>
  </si>
  <si>
    <t>100895100890247</t>
  </si>
  <si>
    <t>魏嘉诚</t>
  </si>
  <si>
    <t>152****9516</t>
  </si>
  <si>
    <t>1370462475123</t>
  </si>
  <si>
    <t>吴玉琳</t>
  </si>
  <si>
    <t>河北省石家庄市长安区义南路天润家园</t>
  </si>
  <si>
    <t>15175161635</t>
  </si>
  <si>
    <t>100892133180134</t>
  </si>
  <si>
    <t>100895100890248</t>
  </si>
  <si>
    <t>庞若宸</t>
  </si>
  <si>
    <t>181****0075</t>
  </si>
  <si>
    <t>1370462482223</t>
  </si>
  <si>
    <t>魏鑫桐</t>
  </si>
  <si>
    <t>河北省邯郸市永年区临洺关镇金色家园</t>
  </si>
  <si>
    <t>18032046129</t>
  </si>
  <si>
    <t>100892133180128</t>
  </si>
  <si>
    <t>100895133182730</t>
  </si>
  <si>
    <t>王月川</t>
  </si>
  <si>
    <t>198****3753</t>
  </si>
  <si>
    <t>河北省邢台市清****603</t>
  </si>
  <si>
    <t>1370462487523</t>
  </si>
  <si>
    <t>李洪儒</t>
  </si>
  <si>
    <t>河北省沧州市运河区小王庄镇四合家园</t>
  </si>
  <si>
    <t>18332027652</t>
  </si>
  <si>
    <t>100892133180127</t>
  </si>
  <si>
    <t>100895130881142</t>
  </si>
  <si>
    <t>陆毅</t>
  </si>
  <si>
    <t>195****5580</t>
  </si>
  <si>
    <t>河北省沧州市肃****201</t>
  </si>
  <si>
    <t>1370462493823</t>
  </si>
  <si>
    <t>何勇</t>
  </si>
  <si>
    <t>河北省沧州市黄骅市羊二庄镇齐庄村224号</t>
  </si>
  <si>
    <t>15230832035</t>
  </si>
  <si>
    <t>100892133180124</t>
  </si>
  <si>
    <t>100895130280190</t>
  </si>
  <si>
    <t>张森</t>
  </si>
  <si>
    <t>158****7651</t>
  </si>
  <si>
    <t>河北省保定市唐****501</t>
  </si>
  <si>
    <t>1370462498623</t>
  </si>
  <si>
    <t>王玉静</t>
  </si>
  <si>
    <t>河北省衡水市桃城区福园小区8号楼1单元102</t>
  </si>
  <si>
    <t>15032775701</t>
  </si>
  <si>
    <t>100892133180126</t>
  </si>
  <si>
    <t>100895130881155</t>
  </si>
  <si>
    <t>王冠洋</t>
  </si>
  <si>
    <t>191****2941</t>
  </si>
  <si>
    <t>河北省邯郸市丛****街7号</t>
  </si>
  <si>
    <t>1370462504523</t>
  </si>
  <si>
    <t>梁佳琪</t>
  </si>
  <si>
    <t>河北省保定市蠡县百尺镇陵阳村</t>
  </si>
  <si>
    <t>18812029008</t>
  </si>
  <si>
    <t>100892133180130</t>
  </si>
  <si>
    <t>100895130881141</t>
  </si>
  <si>
    <t>刘晨宁</t>
  </si>
  <si>
    <t>187****9881</t>
  </si>
  <si>
    <t>1370462510823</t>
  </si>
  <si>
    <t>刘磊</t>
  </si>
  <si>
    <t>河北省石家庄市新乐市邯邰镇小流村育才街路西11排4号</t>
  </si>
  <si>
    <t>15832189167</t>
  </si>
  <si>
    <t>100892133180129</t>
  </si>
  <si>
    <t>100895133182715</t>
  </si>
  <si>
    <t>詹铠丞</t>
  </si>
  <si>
    <t>131****3373</t>
  </si>
  <si>
    <t>福建省泉州市晋****406号房</t>
  </si>
  <si>
    <t>1370462517323</t>
  </si>
  <si>
    <t>姜紫裳</t>
  </si>
  <si>
    <t>河南省商丘市梁园区中州北路盛昌陪货中心二单元七号</t>
  </si>
  <si>
    <t>15082903311</t>
  </si>
  <si>
    <t>100892460604490</t>
  </si>
  <si>
    <t>100895133182745</t>
  </si>
  <si>
    <t>陈景瑞</t>
  </si>
  <si>
    <t>130****5255</t>
  </si>
  <si>
    <t>河北省沧州市运****1301</t>
  </si>
  <si>
    <t>1370462522723</t>
  </si>
  <si>
    <t>李天佑</t>
  </si>
  <si>
    <t>山西省晋城市泽州县北义城镇郝庄村新街南66号</t>
  </si>
  <si>
    <t>15630115502</t>
  </si>
  <si>
    <t>101632000002080</t>
  </si>
  <si>
    <t>100895614585237</t>
  </si>
  <si>
    <t>王博韬</t>
  </si>
  <si>
    <t>189****8603</t>
  </si>
  <si>
    <t>陕西省西安市长******公馆</t>
  </si>
  <si>
    <t>1370462527523</t>
  </si>
  <si>
    <t>戴忱</t>
  </si>
  <si>
    <t>湖南省武冈市龙湖世纪花园一期22栋E单元</t>
  </si>
  <si>
    <t>18048960584</t>
  </si>
  <si>
    <t>105552431901078</t>
  </si>
  <si>
    <t>100895133182747</t>
  </si>
  <si>
    <t>范程瑞</t>
  </si>
  <si>
    <t>153****8493</t>
  </si>
  <si>
    <t>河北省任丘市会****502室</t>
  </si>
  <si>
    <t>1370462532923</t>
  </si>
  <si>
    <t>唐鹏博</t>
  </si>
  <si>
    <t>四川省广元市青川县竹园镇山珍市场</t>
  </si>
  <si>
    <t>15284027244</t>
  </si>
  <si>
    <t>106102105510027</t>
  </si>
  <si>
    <t>100895134683895</t>
  </si>
  <si>
    <t>王海煌</t>
  </si>
  <si>
    <t>156****0502</t>
  </si>
  <si>
    <t>1370462538523</t>
  </si>
  <si>
    <t>聂晓军</t>
  </si>
  <si>
    <t>河北省邯郸市魏县南双庙镇江庄社区9排32号</t>
  </si>
  <si>
    <t>18330082460</t>
  </si>
  <si>
    <t>100892133190012</t>
  </si>
  <si>
    <t>100895131181688</t>
  </si>
  <si>
    <t>高尚博</t>
  </si>
  <si>
    <t>199****8861</t>
  </si>
  <si>
    <t>河北省衡水市桃****201室</t>
  </si>
  <si>
    <t>1370462543423</t>
  </si>
  <si>
    <t>贺世达</t>
  </si>
  <si>
    <t>河北省唐山市路北区梧桐大道102楼1单元301</t>
  </si>
  <si>
    <t>18631522831</t>
  </si>
  <si>
    <t>100892133180147</t>
  </si>
  <si>
    <t>100895133182719</t>
  </si>
  <si>
    <t>魏宁</t>
  </si>
  <si>
    <t>188****2985</t>
  </si>
  <si>
    <t>1370462546523</t>
  </si>
  <si>
    <t>孔佑镇</t>
  </si>
  <si>
    <t>河北省保定市望都县南关新民居2号楼5单元601</t>
  </si>
  <si>
    <t>15033786848</t>
  </si>
  <si>
    <t>100892133180145</t>
  </si>
  <si>
    <t>100895133182731</t>
  </si>
  <si>
    <t>王佳和</t>
  </si>
  <si>
    <t>198****5092</t>
  </si>
  <si>
    <t>河北省保定市曲****小区</t>
  </si>
  <si>
    <t>1370462554023</t>
  </si>
  <si>
    <t>张孟兰</t>
  </si>
  <si>
    <t>河北省石家庄市裕华区卓达书香园一区一号楼一单元602</t>
  </si>
  <si>
    <t>19831121206</t>
  </si>
  <si>
    <t>100892133180142</t>
  </si>
  <si>
    <t>100895134483659</t>
  </si>
  <si>
    <t>刘一丁</t>
  </si>
  <si>
    <t>139****1865</t>
  </si>
  <si>
    <t>河北省沧州市运****901室</t>
  </si>
  <si>
    <t>1370462558423</t>
  </si>
  <si>
    <t>许宇轩</t>
  </si>
  <si>
    <t>河北省石家庄桥西区新石北路2号新客西园2-1-2302</t>
  </si>
  <si>
    <t>15176184290</t>
  </si>
  <si>
    <t>100892133180144</t>
  </si>
  <si>
    <t>100895130280194</t>
  </si>
  <si>
    <t>张柏宇</t>
  </si>
  <si>
    <t>186****0658</t>
  </si>
  <si>
    <t>河北省沧州市南****1单201</t>
  </si>
  <si>
    <t>1370462563823</t>
  </si>
  <si>
    <t>司秀丽</t>
  </si>
  <si>
    <t>河北省石家庄市新华区和平西路557号一建生活区</t>
  </si>
  <si>
    <t>18131423740</t>
  </si>
  <si>
    <t>100892133180138</t>
  </si>
  <si>
    <t>100895135284131</t>
  </si>
  <si>
    <t>王艺洋</t>
  </si>
  <si>
    <t>137****9601</t>
  </si>
  <si>
    <t>河北省廊坊市三****</t>
  </si>
  <si>
    <t>1370462569023</t>
  </si>
  <si>
    <t>金恬</t>
  </si>
  <si>
    <t>河北省沧州市沧县大官厅乡北小庄村</t>
  </si>
  <si>
    <t>17370953211</t>
  </si>
  <si>
    <t>100892133180146</t>
  </si>
  <si>
    <t>100895340284630</t>
  </si>
  <si>
    <t>张永康</t>
  </si>
  <si>
    <t>187****0935</t>
  </si>
  <si>
    <t>1370462575723</t>
  </si>
  <si>
    <t>席豪</t>
  </si>
  <si>
    <t>河北省石家庄市晋州市晋州镇政府西100米周中祥牙科胡同</t>
  </si>
  <si>
    <t>15227179176</t>
  </si>
  <si>
    <t>100892133190011</t>
  </si>
  <si>
    <t>100895130881164</t>
  </si>
  <si>
    <t>唐文烁</t>
  </si>
  <si>
    <t>150****9513</t>
  </si>
  <si>
    <t>河北省承德市双****402号</t>
  </si>
  <si>
    <t>1370462581423</t>
  </si>
  <si>
    <t>宇文超</t>
  </si>
  <si>
    <t>河北省邯郸市涉县鹿头乡东鹿头村</t>
  </si>
  <si>
    <t>18849035124</t>
  </si>
  <si>
    <t>100892133180137</t>
  </si>
  <si>
    <t>100895135284132</t>
  </si>
  <si>
    <t>董仁玮</t>
  </si>
  <si>
    <t>157****6183</t>
  </si>
  <si>
    <t>河北省邯郸市峰****牌</t>
  </si>
  <si>
    <t>1370462585923</t>
  </si>
  <si>
    <t>河北省邢台市信都区在水一方小区12号楼3单元202号</t>
  </si>
  <si>
    <t>17320866097</t>
  </si>
  <si>
    <t>100892133180149</t>
  </si>
  <si>
    <t>100895371684842</t>
  </si>
  <si>
    <t>李玉玺</t>
  </si>
  <si>
    <t>195****7538</t>
  </si>
  <si>
    <t>河北省邢台市隆****1201室</t>
  </si>
  <si>
    <t>1370462591623</t>
  </si>
  <si>
    <t>河北省石家庄市桥西区君苑小区</t>
  </si>
  <si>
    <t>18732118611</t>
  </si>
  <si>
    <t>100892133180136</t>
  </si>
  <si>
    <t>100895130380261</t>
  </si>
  <si>
    <t>冯思钦</t>
  </si>
  <si>
    <t>139****0921</t>
  </si>
  <si>
    <t>河北省秦皇岛市****号楼</t>
  </si>
  <si>
    <t>1370462595523</t>
  </si>
  <si>
    <t>陈金朝</t>
  </si>
  <si>
    <t>湖北省随州市广水市翡翠山湖b1栋2单元902号</t>
  </si>
  <si>
    <t>17831116853</t>
  </si>
  <si>
    <t>100892421604377</t>
  </si>
  <si>
    <t>100895232984559</t>
  </si>
  <si>
    <t>张腾羽</t>
  </si>
  <si>
    <t>199****2789</t>
  </si>
  <si>
    <t>1370462601523</t>
  </si>
  <si>
    <t>张子炎</t>
  </si>
  <si>
    <t>河北省邢台市临城县兴临大街审计局南</t>
  </si>
  <si>
    <t>18330912928</t>
  </si>
  <si>
    <t>102462133701378</t>
  </si>
  <si>
    <t>100895130881146</t>
  </si>
  <si>
    <t>郭佳运</t>
  </si>
  <si>
    <t>183****7305</t>
  </si>
  <si>
    <t>河北省保定市涞****101室</t>
  </si>
  <si>
    <t>1370462606323</t>
  </si>
  <si>
    <t>刘欣</t>
  </si>
  <si>
    <t>内蒙古自治区锡林郭勒盟锡林浩特市武装部小区5单元201</t>
  </si>
  <si>
    <t>15247919811</t>
  </si>
  <si>
    <t>100892133503285</t>
  </si>
  <si>
    <t>100895130881157</t>
  </si>
  <si>
    <t>刘士嘉</t>
  </si>
  <si>
    <t>151****5317</t>
  </si>
  <si>
    <t>河北省廊坊市文******30号</t>
  </si>
  <si>
    <t>1370462611723</t>
  </si>
  <si>
    <t>徐子超</t>
  </si>
  <si>
    <t>河北省保定市雄县米家务乡上岔河村2区55号</t>
  </si>
  <si>
    <t>17367789940</t>
  </si>
  <si>
    <t>100892133503290</t>
  </si>
  <si>
    <t>100895220784517</t>
  </si>
  <si>
    <t>王锦治</t>
  </si>
  <si>
    <t>138****5968</t>
  </si>
  <si>
    <t>河北省石家庄市****二楼</t>
  </si>
  <si>
    <t>1370462619623</t>
  </si>
  <si>
    <t>高慧冰</t>
  </si>
  <si>
    <t>河北省任丘市西环路办事处长洋淀村520号</t>
  </si>
  <si>
    <t>13303217401</t>
  </si>
  <si>
    <t>100892133530263</t>
  </si>
  <si>
    <t>100895130480409</t>
  </si>
  <si>
    <t>朱振兴</t>
  </si>
  <si>
    <t>137****9235</t>
  </si>
  <si>
    <t>河北省邯郸市峰****301</t>
  </si>
  <si>
    <t>1370462624023</t>
  </si>
  <si>
    <t>张振悍</t>
  </si>
  <si>
    <t>河北省石家庄新华区西苑街道国泰街58号时代花园13栋1单元101室</t>
  </si>
  <si>
    <t>15511836610</t>
  </si>
  <si>
    <t>100892133510006</t>
  </si>
  <si>
    <t>100895133783483</t>
  </si>
  <si>
    <t>霍文星</t>
  </si>
  <si>
    <t>158****5667</t>
  </si>
  <si>
    <t>1370462628423</t>
  </si>
  <si>
    <t>李甜甜</t>
  </si>
  <si>
    <t>河北省邯郸市邯山区马头镇李家东街村十二胡同三号</t>
  </si>
  <si>
    <t>18730075562</t>
  </si>
  <si>
    <t>100892133530257</t>
  </si>
  <si>
    <t>100895142384332</t>
  </si>
  <si>
    <t>尹傲</t>
  </si>
  <si>
    <t>133****1302</t>
  </si>
  <si>
    <t>山西省大同市平****单元12号</t>
  </si>
  <si>
    <t>1370462631523</t>
  </si>
  <si>
    <t>张洁茹</t>
  </si>
  <si>
    <t>河北省新乐市长寿街道办事处罡头村华西街东2排2号</t>
  </si>
  <si>
    <t>18395627081</t>
  </si>
  <si>
    <t>100892133530260</t>
  </si>
  <si>
    <t>100895130881159</t>
  </si>
  <si>
    <t>刘浩琛</t>
  </si>
  <si>
    <t>173****2809</t>
  </si>
  <si>
    <t>河北省承德市双****培训基地</t>
  </si>
  <si>
    <t>1370462634123</t>
  </si>
  <si>
    <t>李松逸</t>
  </si>
  <si>
    <t>河北省石家庄市新华区北新街150号5号楼2单元402</t>
  </si>
  <si>
    <t>17733832083</t>
  </si>
  <si>
    <t>100892133510007</t>
  </si>
  <si>
    <t>100895340284627</t>
  </si>
  <si>
    <t>武帅</t>
  </si>
  <si>
    <t>131****6408</t>
  </si>
  <si>
    <t>河北省沧州市新****201室</t>
  </si>
  <si>
    <t>1370462638623</t>
  </si>
  <si>
    <t>甘昭阳</t>
  </si>
  <si>
    <t>安徽省滁州市琅琊区凤阳北路69号中铁十二局</t>
  </si>
  <si>
    <t>19855532783</t>
  </si>
  <si>
    <t>100892133530259</t>
  </si>
  <si>
    <t>100895133182739</t>
  </si>
  <si>
    <t>朱国浩</t>
  </si>
  <si>
    <t>150****8485</t>
  </si>
  <si>
    <t>浙江省东阳市马****2号</t>
  </si>
  <si>
    <t>1370462645723</t>
  </si>
  <si>
    <t>康伟艳</t>
  </si>
  <si>
    <t>河北省邢台市宁晋县苏家庄镇东马庄村</t>
  </si>
  <si>
    <t>17734585462</t>
  </si>
  <si>
    <t>100892133530264</t>
  </si>
  <si>
    <t>100895360884701</t>
  </si>
  <si>
    <t>钟辉明</t>
  </si>
  <si>
    <t>182****2029</t>
  </si>
  <si>
    <t>江西省赣州市兴****</t>
  </si>
  <si>
    <t>1370462650523</t>
  </si>
  <si>
    <t>河北省石家庄市桥西区东五里新村东区2-2-1001</t>
  </si>
  <si>
    <t>17367905813</t>
  </si>
  <si>
    <t>100892133503293</t>
  </si>
  <si>
    <t>100895140384174</t>
  </si>
  <si>
    <t>陈政昊</t>
  </si>
  <si>
    <t>133****2394</t>
  </si>
  <si>
    <t>陕西省西安市碑****15号</t>
  </si>
  <si>
    <t>1370462655923</t>
  </si>
  <si>
    <t>陈冰心</t>
  </si>
  <si>
    <t>河北省唐山市路南区梁家屯路街道红堡天邑208-1-801</t>
  </si>
  <si>
    <t>15512580377</t>
  </si>
  <si>
    <t>100892133520225</t>
  </si>
  <si>
    <t>100895130280193</t>
  </si>
  <si>
    <t>王宇彤</t>
  </si>
  <si>
    <t>186****5286</t>
  </si>
  <si>
    <t>1370462658023</t>
  </si>
  <si>
    <t>徐帆</t>
  </si>
  <si>
    <t>河北省石家庄市桥西区红旗大街572号丰河苑东区2-3-401</t>
  </si>
  <si>
    <t>15373082076</t>
  </si>
  <si>
    <t>100892133230252</t>
  </si>
  <si>
    <t>100895130881140</t>
  </si>
  <si>
    <t>177****1211</t>
  </si>
  <si>
    <t>1370462663323</t>
  </si>
  <si>
    <t>董明会</t>
  </si>
  <si>
    <t>河北省邢台市清河县油坊镇董家那村</t>
  </si>
  <si>
    <t>15613137665</t>
  </si>
  <si>
    <t>100892133630280</t>
  </si>
  <si>
    <t>100895133783482</t>
  </si>
  <si>
    <t>郗浩然</t>
  </si>
  <si>
    <t>131****1792</t>
  </si>
  <si>
    <t>1370462665523</t>
  </si>
  <si>
    <t>刘晨茜</t>
  </si>
  <si>
    <t>河北省定州市西城区杨庄子社区养路工区家属院</t>
  </si>
  <si>
    <t>17731130689</t>
  </si>
  <si>
    <t>100892133530270</t>
  </si>
  <si>
    <t>100895130881160</t>
  </si>
  <si>
    <t>赵海鹏</t>
  </si>
  <si>
    <t>151****6887</t>
  </si>
  <si>
    <t>河北省沧州市河****花町</t>
  </si>
  <si>
    <t>1370462670423</t>
  </si>
  <si>
    <t>高珺妍</t>
  </si>
  <si>
    <t>河北省保定市定兴县天宫寺乡陶洼村振兴东大街36号</t>
  </si>
  <si>
    <t>18733208654</t>
  </si>
  <si>
    <t>100892133580166</t>
  </si>
  <si>
    <t>100895130280195</t>
  </si>
  <si>
    <t>王祎诺</t>
  </si>
  <si>
    <t>177****6750</t>
  </si>
  <si>
    <t>河北省任丘市会****</t>
  </si>
  <si>
    <t>1370462675223</t>
  </si>
  <si>
    <t>张新月</t>
  </si>
  <si>
    <t>河北省邯郸市涉县木井乡东豆庄村14组13号</t>
  </si>
  <si>
    <t>15613188562</t>
  </si>
  <si>
    <t>100892133630278</t>
  </si>
  <si>
    <t>100895133783489</t>
  </si>
  <si>
    <t>程宇宁</t>
  </si>
  <si>
    <t>157****7232</t>
  </si>
  <si>
    <t>河北省邢台市沙****栋</t>
  </si>
  <si>
    <t>1370462680623</t>
  </si>
  <si>
    <t>孙雅雪</t>
  </si>
  <si>
    <t>河北省沧州市沧县高川乡孙小庄256号</t>
  </si>
  <si>
    <t>15632785693</t>
  </si>
  <si>
    <t>100892133580156</t>
  </si>
  <si>
    <t>100895130981402</t>
  </si>
  <si>
    <t>156****1662</t>
  </si>
  <si>
    <t>河北省任丘市石****</t>
  </si>
  <si>
    <t>1370462685423</t>
  </si>
  <si>
    <t>钱晓宇</t>
  </si>
  <si>
    <t>河北省唐山市滦南县倴城镇梁泡村</t>
  </si>
  <si>
    <t>15203259093</t>
  </si>
  <si>
    <t>100892133630279</t>
  </si>
  <si>
    <t>100895131181691</t>
  </si>
  <si>
    <t>刘钰涵</t>
  </si>
  <si>
    <t>186****0568</t>
  </si>
  <si>
    <t>河北省衡水市枣****办公室（交警队东临）</t>
  </si>
  <si>
    <t>1370462688523</t>
  </si>
  <si>
    <t>温洋</t>
  </si>
  <si>
    <t>18632558997</t>
  </si>
  <si>
    <t>100892133580157</t>
  </si>
  <si>
    <t>100895134683903</t>
  </si>
  <si>
    <t>霍佳月</t>
  </si>
  <si>
    <t>187****3989</t>
  </si>
  <si>
    <t>河北省衡水市故****101</t>
  </si>
  <si>
    <t>1370462693923</t>
  </si>
  <si>
    <t>李少鹏</t>
  </si>
  <si>
    <t>河北省邢台市宁晋县河渠镇李家营村</t>
  </si>
  <si>
    <t>13780446520</t>
  </si>
  <si>
    <t>100892133530265</t>
  </si>
  <si>
    <t>100895133182757</t>
  </si>
  <si>
    <t>朱桐萱</t>
  </si>
  <si>
    <t>180****1669</t>
  </si>
  <si>
    <t>河北省唐山市迁****局</t>
  </si>
  <si>
    <t>1370462699523</t>
  </si>
  <si>
    <t>闫沛慈</t>
  </si>
  <si>
    <t>河北省邯郸市复兴区丰泰南区46号楼2单元</t>
  </si>
  <si>
    <t>18032482174</t>
  </si>
  <si>
    <t>100892133580163</t>
  </si>
  <si>
    <t>100895131882061</t>
  </si>
  <si>
    <t>樊文瑶</t>
  </si>
  <si>
    <t>151****4587</t>
  </si>
  <si>
    <t>河北省石家庄市****b2</t>
  </si>
  <si>
    <t>1370462704123</t>
  </si>
  <si>
    <t>边旭倩</t>
  </si>
  <si>
    <t>河北省定州市西城区博陵街地区外贸家属院22号</t>
  </si>
  <si>
    <t>13363126392</t>
  </si>
  <si>
    <t>100892133580162</t>
  </si>
  <si>
    <t>100895130881166</t>
  </si>
  <si>
    <t>延圆圆</t>
  </si>
  <si>
    <t>166****0580</t>
  </si>
  <si>
    <t>河北省邯郸市成****17号</t>
  </si>
  <si>
    <t>1370462708623</t>
  </si>
  <si>
    <t>陈梦雨</t>
  </si>
  <si>
    <t>河北省石家庄市新乐市福安小区2单元501</t>
  </si>
  <si>
    <t>15203310923</t>
  </si>
  <si>
    <t>100892133630282</t>
  </si>
  <si>
    <t>100895130881169</t>
  </si>
  <si>
    <t>郝梓彤</t>
  </si>
  <si>
    <t>153****9972</t>
  </si>
  <si>
    <t>河北省石家庄市****1602</t>
  </si>
  <si>
    <t>1370462712623</t>
  </si>
  <si>
    <t>冯雪娟</t>
  </si>
  <si>
    <t>河北省承德市围场县哨鹿小区1号楼2单元402</t>
  </si>
  <si>
    <t>18803328961</t>
  </si>
  <si>
    <t>100892133703302</t>
  </si>
  <si>
    <t>106315200002958</t>
  </si>
  <si>
    <t>孙宇荣</t>
  </si>
  <si>
    <t>173****5678</t>
  </si>
  <si>
    <t>贵州省毕节市七****005</t>
  </si>
  <si>
    <t>1370462716523</t>
  </si>
  <si>
    <t>河北省石家庄市藁城区丘头镇石炼一区61栋二单元1202</t>
  </si>
  <si>
    <t>13703292181</t>
  </si>
  <si>
    <t>100892133630284</t>
  </si>
  <si>
    <t>101835217316669</t>
  </si>
  <si>
    <t>魏雅琪</t>
  </si>
  <si>
    <t>136****1133</t>
  </si>
  <si>
    <t>河南省濮阳市华****1单元</t>
  </si>
  <si>
    <t>1370462720523</t>
  </si>
  <si>
    <t>王怡芳</t>
  </si>
  <si>
    <t>河北省石家庄市高邑县万城乡北焦村六队二区34号</t>
  </si>
  <si>
    <t>17800315886</t>
  </si>
  <si>
    <t>100892133703306</t>
  </si>
  <si>
    <t>100895133783416</t>
  </si>
  <si>
    <t>宋靖楠</t>
  </si>
  <si>
    <t>131****9069</t>
  </si>
  <si>
    <t>1370462725923</t>
  </si>
  <si>
    <t>杨雨歆</t>
  </si>
  <si>
    <t>河北省邯郸市峰峰矿区新市区通安街3号滏南新区1号楼2单元601</t>
  </si>
  <si>
    <t>17831920601</t>
  </si>
  <si>
    <t>100892133630281</t>
  </si>
  <si>
    <t>100935105101127</t>
  </si>
  <si>
    <t>151****1521</t>
  </si>
  <si>
    <t>1370462730223</t>
  </si>
  <si>
    <t>韩晓燕</t>
  </si>
  <si>
    <t>河北省石家庄市平山县平山镇南泽营村</t>
  </si>
  <si>
    <t>15833882623</t>
  </si>
  <si>
    <t>100892133703301</t>
  </si>
  <si>
    <t>100895100890249</t>
  </si>
  <si>
    <t>杨佳宁</t>
  </si>
  <si>
    <t>150****6320</t>
  </si>
  <si>
    <t>1370462733323</t>
  </si>
  <si>
    <t>张佳雪</t>
  </si>
  <si>
    <t>河北省石家庄市鹿泉区铜冶镇南甘子村益民街12巷8号</t>
  </si>
  <si>
    <t>18032676257</t>
  </si>
  <si>
    <t>100892133630288</t>
  </si>
  <si>
    <t>100895100890250</t>
  </si>
  <si>
    <t>周子涵</t>
  </si>
  <si>
    <t>156****9153</t>
  </si>
  <si>
    <t>河北省沧州市南****单元</t>
  </si>
  <si>
    <t>1370462736423</t>
  </si>
  <si>
    <t>郭丽艳</t>
  </si>
  <si>
    <t>河北省唐山市迁安市五重安乡小关村318号</t>
  </si>
  <si>
    <t>18832573127</t>
  </si>
  <si>
    <t>100892133703312</t>
  </si>
  <si>
    <t>100895133182763</t>
  </si>
  <si>
    <t>崔茜</t>
  </si>
  <si>
    <t>153****7064</t>
  </si>
  <si>
    <t>河北省邯郸市魏****登记处</t>
  </si>
  <si>
    <t>1370462740423</t>
  </si>
  <si>
    <t>李晴晴</t>
  </si>
  <si>
    <t>河北省任丘市七间房乡梁沟二村晚市西大街十二巷5号</t>
  </si>
  <si>
    <t>13483803477</t>
  </si>
  <si>
    <t>100892133703311</t>
  </si>
  <si>
    <t>100895133182769</t>
  </si>
  <si>
    <t>李明珍</t>
  </si>
  <si>
    <t>158****1773</t>
  </si>
  <si>
    <t>河北省唐山市迁****10号楼</t>
  </si>
  <si>
    <t>1370462745223</t>
  </si>
  <si>
    <t>郭红蕊</t>
  </si>
  <si>
    <t>河北省唐山市滦南县姚王庄镇独屯村166号</t>
  </si>
  <si>
    <t>15232699859</t>
  </si>
  <si>
    <t>100892133703310</t>
  </si>
  <si>
    <t>100895133182778</t>
  </si>
  <si>
    <t>孙浩翔</t>
  </si>
  <si>
    <t>155****7187</t>
  </si>
  <si>
    <t>1370462749723</t>
  </si>
  <si>
    <t>河北省唐山市滦州市滦州镇东甄庄村</t>
  </si>
  <si>
    <t>15227768162</t>
  </si>
  <si>
    <t>100892133703307</t>
  </si>
  <si>
    <t>100895130580722</t>
  </si>
  <si>
    <t>任悦</t>
  </si>
  <si>
    <t>187****3875</t>
  </si>
  <si>
    <t>1370462752323</t>
  </si>
  <si>
    <t>李惠丽</t>
  </si>
  <si>
    <t>河北省秦皇岛市经济技术开发区明日星城26栋2单元1101</t>
  </si>
  <si>
    <t>13933597617</t>
  </si>
  <si>
    <t>100892133703309</t>
  </si>
  <si>
    <t>100895133783492</t>
  </si>
  <si>
    <t>王铁铖</t>
  </si>
  <si>
    <t>177****1125</t>
  </si>
  <si>
    <t>1370462757123</t>
  </si>
  <si>
    <t>李存存</t>
  </si>
  <si>
    <t>陕西省西安市未央区凤城四路世融嘉城6-102</t>
  </si>
  <si>
    <t>15209291206</t>
  </si>
  <si>
    <t>103352000929866</t>
  </si>
  <si>
    <t>100895130881187</t>
  </si>
  <si>
    <t>杜康佳</t>
  </si>
  <si>
    <t>191****8514</t>
  </si>
  <si>
    <t>1370462761123</t>
  </si>
  <si>
    <t>左钰千</t>
  </si>
  <si>
    <t>河北省黄骅市南大港管理区河畔华府小区2号楼1单元202</t>
  </si>
  <si>
    <t>13230717277</t>
  </si>
  <si>
    <t>100892100899135</t>
  </si>
  <si>
    <t>100895413984987</t>
  </si>
  <si>
    <t>赵畅</t>
  </si>
  <si>
    <t>189****1213</t>
  </si>
  <si>
    <t>1370462766023</t>
  </si>
  <si>
    <t>杨傲</t>
  </si>
  <si>
    <t>辽宁省鞍山市岫岩满族自治县岫岩镇锦丝路新翡翠花园B2楼2号楼4单元602号</t>
  </si>
  <si>
    <t>15998006418</t>
  </si>
  <si>
    <t>100892100899124</t>
  </si>
  <si>
    <t>100895133182781</t>
  </si>
  <si>
    <t>田睿思</t>
  </si>
  <si>
    <t>158****3022</t>
  </si>
  <si>
    <t>河北省沧州市运****301</t>
  </si>
  <si>
    <t>1370462770023</t>
  </si>
  <si>
    <t>蒋一芃</t>
  </si>
  <si>
    <t>河北省石家庄市新华区宁安街道中华北大街中储宿舍14-2-501</t>
  </si>
  <si>
    <t>15227101196</t>
  </si>
  <si>
    <t>100892100899132</t>
  </si>
  <si>
    <t>100895135284143</t>
  </si>
  <si>
    <t>刘冉</t>
  </si>
  <si>
    <t>156****3288</t>
  </si>
  <si>
    <t>1370462775823</t>
  </si>
  <si>
    <t>万宇轩</t>
  </si>
  <si>
    <t>湖南省怀化市鹤城区城中街道人民南路388号湘渝世家B栋802</t>
  </si>
  <si>
    <t>15211509050</t>
  </si>
  <si>
    <t>100892100899136</t>
  </si>
  <si>
    <t>100895130881186</t>
  </si>
  <si>
    <t>冯心怡</t>
  </si>
  <si>
    <t>137****3585</t>
  </si>
  <si>
    <t>河北省石家庄市****35号</t>
  </si>
  <si>
    <t>1370462778923</t>
  </si>
  <si>
    <t>高伟</t>
  </si>
  <si>
    <t>陕西省延安市甘泉县桥镇乡新庄科村</t>
  </si>
  <si>
    <t>15991113164</t>
  </si>
  <si>
    <t>100892100899126</t>
  </si>
  <si>
    <t>100895130981411</t>
  </si>
  <si>
    <t>杜雨萱</t>
  </si>
  <si>
    <t>157****6300</t>
  </si>
  <si>
    <t>山东省德州市庆****308</t>
  </si>
  <si>
    <t>1370462782923</t>
  </si>
  <si>
    <t>李可晗</t>
  </si>
  <si>
    <t>河北省石家庄市桥西区水产西街55号卷烟厂宿舍1-2-403</t>
  </si>
  <si>
    <t>17731137502</t>
  </si>
  <si>
    <t>100892100899127</t>
  </si>
  <si>
    <t>100895131581888</t>
  </si>
  <si>
    <t>赵天彤</t>
  </si>
  <si>
    <t>188****2083</t>
  </si>
  <si>
    <t>河北省石家庄市****-2-602</t>
  </si>
  <si>
    <t>1370462786323</t>
  </si>
  <si>
    <t>霍昊宇</t>
  </si>
  <si>
    <t>河北省邢台市沙河市新城镇锦桥花园6号楼1单元602</t>
  </si>
  <si>
    <t>18233092556</t>
  </si>
  <si>
    <t>100892100899133</t>
  </si>
  <si>
    <t>100895100890251</t>
  </si>
  <si>
    <t>胡佳冉</t>
  </si>
  <si>
    <t>173****2563</t>
  </si>
  <si>
    <t>1370462791723</t>
  </si>
  <si>
    <t>张子睿</t>
  </si>
  <si>
    <t>河北省沧州市任丘市西环路街道北站西路任丘孔雀城22号楼2单元1501</t>
  </si>
  <si>
    <t>15226507668</t>
  </si>
  <si>
    <t>100892100899129</t>
  </si>
  <si>
    <t>100895100890252</t>
  </si>
  <si>
    <t>李佳琳</t>
  </si>
  <si>
    <t>177****6122</t>
  </si>
  <si>
    <t>河北省定州市长****</t>
  </si>
  <si>
    <t>1370462795123</t>
  </si>
  <si>
    <t>俞梦浩</t>
  </si>
  <si>
    <t>18767529662</t>
  </si>
  <si>
    <t>100892100899134</t>
  </si>
  <si>
    <t>100895100890253</t>
  </si>
  <si>
    <t>刘则帅</t>
  </si>
  <si>
    <t>137****2262</t>
  </si>
  <si>
    <t>河北省石家庄市****花园</t>
  </si>
  <si>
    <t>1370462800223</t>
  </si>
  <si>
    <t>胡延良</t>
  </si>
  <si>
    <t>河北省石家庄市桥西区友谊街道中南街3号社科院宿舍</t>
  </si>
  <si>
    <t>13343037853</t>
  </si>
  <si>
    <t>100892100899128</t>
  </si>
  <si>
    <t>100895130580735</t>
  </si>
  <si>
    <t>王资瑶</t>
  </si>
  <si>
    <t>187****1661</t>
  </si>
  <si>
    <t>1370462804723</t>
  </si>
  <si>
    <t>赵佳豪</t>
  </si>
  <si>
    <t>河北省石家庄市桥西区友谊街道中南街3号5号楼三单元501室</t>
  </si>
  <si>
    <t>15733937583</t>
  </si>
  <si>
    <t>100892100899125</t>
  </si>
  <si>
    <t>100895132182216</t>
  </si>
  <si>
    <t>张雨竹</t>
  </si>
  <si>
    <t>151****8193</t>
  </si>
  <si>
    <t>河北省保定市定****22号</t>
  </si>
  <si>
    <t>1370462808123</t>
  </si>
  <si>
    <t>李承思</t>
  </si>
  <si>
    <t>河北省石家庄市桥西区水产西街55号烟厂宿舍1-2-403</t>
  </si>
  <si>
    <t>15871584698</t>
  </si>
  <si>
    <t>100892100899131</t>
  </si>
  <si>
    <t>100895133182822</t>
  </si>
  <si>
    <t>张诗暄</t>
  </si>
  <si>
    <t>139****0259</t>
  </si>
  <si>
    <t>河北省石家庄市******102室</t>
  </si>
  <si>
    <t>1370462815223</t>
  </si>
  <si>
    <t>李嘉兴</t>
  </si>
  <si>
    <t>北京市海淀区马连洼北路百旺家苑西区19号楼1单元502</t>
  </si>
  <si>
    <t>18032164115</t>
  </si>
  <si>
    <t>100892100899130</t>
  </si>
  <si>
    <t>100895133182843</t>
  </si>
  <si>
    <t>齐宁</t>
  </si>
  <si>
    <t>152****2913</t>
  </si>
  <si>
    <t>1370462817023</t>
  </si>
  <si>
    <t>田芮聪</t>
  </si>
  <si>
    <t>河北省邢台市宁晋县凤凰镇宁纺集团</t>
  </si>
  <si>
    <t>15227171855</t>
  </si>
  <si>
    <t>100892100899140</t>
  </si>
  <si>
    <t>100895133182832</t>
  </si>
  <si>
    <t>袁梦杰</t>
  </si>
  <si>
    <t>155****0682</t>
  </si>
  <si>
    <t>河北省衡水市枣****102室</t>
  </si>
  <si>
    <t>1370462822323</t>
  </si>
  <si>
    <t>云子怡</t>
  </si>
  <si>
    <t>河北省石家庄市长安区建和园3号楼1单元1402</t>
  </si>
  <si>
    <t>17325202362</t>
  </si>
  <si>
    <t>100892100899143</t>
  </si>
  <si>
    <t>100895130981415</t>
  </si>
  <si>
    <t>罗国佳</t>
  </si>
  <si>
    <t>189****5346</t>
  </si>
  <si>
    <t>河北省沧州市运****</t>
  </si>
  <si>
    <t>1370462827123</t>
  </si>
  <si>
    <t>孟青钰</t>
  </si>
  <si>
    <t>河北省石家庄市正定县诸福屯街道太行大街众美凤凰府11-1-401</t>
  </si>
  <si>
    <t>15200028328</t>
  </si>
  <si>
    <t>100892100899153</t>
  </si>
  <si>
    <t>100895130881199</t>
  </si>
  <si>
    <t>李一末</t>
  </si>
  <si>
    <t>132****5773</t>
  </si>
  <si>
    <t>河北省任丘市碧****3</t>
  </si>
  <si>
    <t>1370462830823</t>
  </si>
  <si>
    <t>包梓成</t>
  </si>
  <si>
    <t>河北省石家庄市长安区建安街道栗康街建和园8-1-2501</t>
  </si>
  <si>
    <t>17331178209</t>
  </si>
  <si>
    <t>100892100899151</t>
  </si>
  <si>
    <t>100895130881202</t>
  </si>
  <si>
    <t>刘骁</t>
  </si>
  <si>
    <t>152****8236</t>
  </si>
  <si>
    <t>河北省廊坊市霸****1001</t>
  </si>
  <si>
    <t>1370462835623</t>
  </si>
  <si>
    <t>魏来</t>
  </si>
  <si>
    <t>18210993609</t>
  </si>
  <si>
    <t>100892100899146</t>
  </si>
  <si>
    <t>100895134483681</t>
  </si>
  <si>
    <t>白一兰</t>
  </si>
  <si>
    <t>158****5955</t>
  </si>
  <si>
    <t>1370462840023</t>
  </si>
  <si>
    <t>王新欣</t>
  </si>
  <si>
    <t>河北省黄骅市青青家园5号楼2单元201</t>
  </si>
  <si>
    <t>13111721229</t>
  </si>
  <si>
    <t>100892100899138</t>
  </si>
  <si>
    <t>100895130881205</t>
  </si>
  <si>
    <t>177****2632</t>
  </si>
  <si>
    <t>河北省沧州市肃****51号</t>
  </si>
  <si>
    <t>1370462845823</t>
  </si>
  <si>
    <t>郭淏</t>
  </si>
  <si>
    <t>山东省聊城市临清市先锋路街道上苑小区10号楼1单元301</t>
  </si>
  <si>
    <t>17331176757</t>
  </si>
  <si>
    <t>100892100899154</t>
  </si>
  <si>
    <t>100895134683914</t>
  </si>
  <si>
    <t>张耀国</t>
  </si>
  <si>
    <t>156****7107</t>
  </si>
  <si>
    <t>1370462851523</t>
  </si>
  <si>
    <t>吴昊天</t>
  </si>
  <si>
    <t>河北省石家庄市桥西区中山西路491号6-3-502</t>
  </si>
  <si>
    <t>15733169812</t>
  </si>
  <si>
    <t>100892100899152</t>
  </si>
  <si>
    <t>100895134483668</t>
  </si>
  <si>
    <t>孙小蕊</t>
  </si>
  <si>
    <t>133****8514</t>
  </si>
  <si>
    <t>河北省张家口市****1号</t>
  </si>
  <si>
    <t>1370462854623</t>
  </si>
  <si>
    <t>王领航</t>
  </si>
  <si>
    <t>河北省石家庄市长安区胜利北街道红星街37号溢香园酒厂生活区7-4-502</t>
  </si>
  <si>
    <t>18331109936</t>
  </si>
  <si>
    <t>100892100899149</t>
  </si>
  <si>
    <t>100895141084203</t>
  </si>
  <si>
    <t>郝坤</t>
  </si>
  <si>
    <t>152****6202</t>
  </si>
  <si>
    <t>山西省太原市万****501</t>
  </si>
  <si>
    <t>1370462858523</t>
  </si>
  <si>
    <t>王佳祺</t>
  </si>
  <si>
    <t>石家庄长安区正东路27号新源发商贸城9楼乐创</t>
  </si>
  <si>
    <t>15176936906</t>
  </si>
  <si>
    <t>100892100899144</t>
  </si>
  <si>
    <t>100895133182857</t>
  </si>
  <si>
    <t>耿可心</t>
  </si>
  <si>
    <t>189****4027</t>
  </si>
  <si>
    <t>1370462863423</t>
  </si>
  <si>
    <t>殷立典</t>
  </si>
  <si>
    <t>河北省衡水市桃城区中心大街759号5栋1单元501室</t>
  </si>
  <si>
    <t>15632128369</t>
  </si>
  <si>
    <t>100892100899139</t>
  </si>
  <si>
    <t>100895130580742</t>
  </si>
  <si>
    <t>张嘉乐</t>
  </si>
  <si>
    <t>151****8356</t>
  </si>
  <si>
    <t>河北省邢台市广****33号</t>
  </si>
  <si>
    <t>1370462868223</t>
  </si>
  <si>
    <t>河北省石家庄市长安区胜利北街冀兴花园8号楼2单元702</t>
  </si>
  <si>
    <t>18032148459</t>
  </si>
  <si>
    <t>100892100899148</t>
  </si>
  <si>
    <t>100895133783501</t>
  </si>
  <si>
    <t>邬佳纯</t>
  </si>
  <si>
    <t>177****0269</t>
  </si>
  <si>
    <t>河北省保定市清****</t>
  </si>
  <si>
    <t>1370462872223</t>
  </si>
  <si>
    <t>王左林</t>
  </si>
  <si>
    <t>河北省承德市滦平县滦平镇南瓦房村鞍匠街南侧2号楼3单元405</t>
  </si>
  <si>
    <t>15612166071</t>
  </si>
  <si>
    <t>100892100899137</t>
  </si>
  <si>
    <t>100895371584835</t>
  </si>
  <si>
    <t>吴潇</t>
  </si>
  <si>
    <t>158****2867</t>
  </si>
  <si>
    <t>山东省聊城市临****C区</t>
  </si>
  <si>
    <t>1370462877523</t>
  </si>
  <si>
    <t>吴兵</t>
  </si>
  <si>
    <t>湖南省岳阳市临湘市詹桥镇抬头村新屋组</t>
  </si>
  <si>
    <t>15226520379</t>
  </si>
  <si>
    <t>100892100899150</t>
  </si>
  <si>
    <t>100895133783504</t>
  </si>
  <si>
    <t>王晶</t>
  </si>
  <si>
    <t>157****8793</t>
  </si>
  <si>
    <t>1370462881523</t>
  </si>
  <si>
    <t>崔浩志</t>
  </si>
  <si>
    <t>河北省石家庄市长安区中山东路街道圆明路28号银宏花苑17号楼1单元602</t>
  </si>
  <si>
    <t>15233278678</t>
  </si>
  <si>
    <t>100892100899142</t>
  </si>
  <si>
    <t>100015009710002</t>
  </si>
  <si>
    <t>曹黄慧</t>
  </si>
  <si>
    <t>173****2531</t>
  </si>
  <si>
    <t>河北省邯郸市复****304</t>
  </si>
  <si>
    <t>1370462884123</t>
  </si>
  <si>
    <t>吴稼祥</t>
  </si>
  <si>
    <t>河北省邢台市信都区公园东街青青家园21-1-102</t>
  </si>
  <si>
    <t>18830909169</t>
  </si>
  <si>
    <t>100892100899156</t>
  </si>
  <si>
    <t>102265000064137</t>
  </si>
  <si>
    <t>刘梦瑶</t>
  </si>
  <si>
    <t>139****1997</t>
  </si>
  <si>
    <t>1370462889023</t>
  </si>
  <si>
    <t>张明乐</t>
  </si>
  <si>
    <t>河北省石家庄市长安区中基礼域北区</t>
  </si>
  <si>
    <t>15369990216</t>
  </si>
  <si>
    <t>100892100899141</t>
  </si>
  <si>
    <t>100895100890254</t>
  </si>
  <si>
    <t>肖文絮</t>
  </si>
  <si>
    <t>150****2149</t>
  </si>
  <si>
    <t>1370462894323</t>
  </si>
  <si>
    <t>任磊</t>
  </si>
  <si>
    <t>江苏省宿迁市泗阳县爱园镇晏钱村晏圩组12号</t>
  </si>
  <si>
    <t>17552748359</t>
  </si>
  <si>
    <t>100892100899155</t>
  </si>
  <si>
    <t>100895100810255</t>
  </si>
  <si>
    <t>吴佳奇</t>
  </si>
  <si>
    <t>186****7375</t>
  </si>
  <si>
    <t>1370462897423</t>
  </si>
  <si>
    <t>王慧森</t>
  </si>
  <si>
    <t>河北省邢台市宁晋县颐和明珠B区一号楼三单元1303</t>
  </si>
  <si>
    <t>17320853702</t>
  </si>
  <si>
    <t>100892100899147</t>
  </si>
  <si>
    <t>100895133182898</t>
  </si>
  <si>
    <t>汤梓煊</t>
  </si>
  <si>
    <t>132****6988</t>
  </si>
  <si>
    <t>河北省秦皇岛市****公司</t>
  </si>
  <si>
    <t>1370462903923</t>
  </si>
  <si>
    <t>王冰雨</t>
  </si>
  <si>
    <t>河北省邢台市桥西区团结路石油巷市卫生局家属院2单元602</t>
  </si>
  <si>
    <t>15303193450</t>
  </si>
  <si>
    <t>100892100899157</t>
  </si>
  <si>
    <t>100895130881234</t>
  </si>
  <si>
    <t>肖童椿</t>
  </si>
  <si>
    <t>177****2997</t>
  </si>
  <si>
    <t>河北省邯郸市丛****二号院</t>
  </si>
  <si>
    <t>1370462907323</t>
  </si>
  <si>
    <t>张天琪</t>
  </si>
  <si>
    <t>河北省邢台市麒麟湾8栋2单元101</t>
  </si>
  <si>
    <t>15227885860</t>
  </si>
  <si>
    <t>100892100899158</t>
  </si>
  <si>
    <t>100895134483687</t>
  </si>
  <si>
    <t>173****4068</t>
  </si>
  <si>
    <t>1370462914423</t>
  </si>
  <si>
    <t>赵珩</t>
  </si>
  <si>
    <t>石家庄市裕华区长江大道天山世界之门B座2106</t>
  </si>
  <si>
    <t>13932991949</t>
  </si>
  <si>
    <t>100892100899145</t>
  </si>
  <si>
    <t>100895131781986</t>
  </si>
  <si>
    <t>张晓健</t>
  </si>
  <si>
    <t>185****3619</t>
  </si>
  <si>
    <t>河北省石家庄市*****601号</t>
  </si>
  <si>
    <t>1370462915823</t>
  </si>
  <si>
    <t>刘景瑞</t>
  </si>
  <si>
    <t>陕西省西安市经开区首创国际城3号楼1单元1102</t>
  </si>
  <si>
    <t>18392952631</t>
  </si>
  <si>
    <t>100892100899161</t>
  </si>
  <si>
    <t>100895134683941</t>
  </si>
  <si>
    <t>王思琦</t>
  </si>
  <si>
    <t>187****5114</t>
  </si>
  <si>
    <t>河北省张家口市****402</t>
  </si>
  <si>
    <t>1370462920123</t>
  </si>
  <si>
    <t>曹坤雨</t>
  </si>
  <si>
    <t>吉林省桦甸市胜利街道金都三号住宅楼2单元4楼西门</t>
  </si>
  <si>
    <t>13231140817</t>
  </si>
  <si>
    <t>100892100899163</t>
  </si>
  <si>
    <t>100895133182872</t>
  </si>
  <si>
    <t>雷哲君</t>
  </si>
  <si>
    <t>173****6433</t>
  </si>
  <si>
    <t>湖南省长沙市岳****701</t>
  </si>
  <si>
    <t>1370462924623</t>
  </si>
  <si>
    <t>杨朔</t>
  </si>
  <si>
    <t>河北省石家庄市裕华区长江街道天山大街闽江道华阳公寓2号楼3单元1703室</t>
  </si>
  <si>
    <t>15227866398</t>
  </si>
  <si>
    <t>100892100899159</t>
  </si>
  <si>
    <t>100895130981433</t>
  </si>
  <si>
    <t>常骁鸣</t>
  </si>
  <si>
    <t>173****1263</t>
  </si>
  <si>
    <t>河北省沧州市南****201</t>
  </si>
  <si>
    <t>1370462928523</t>
  </si>
  <si>
    <t>刘伊</t>
  </si>
  <si>
    <t>河北省保定市蠡县阳光嘉园小区六号楼一单元302号</t>
  </si>
  <si>
    <t>17325332810</t>
  </si>
  <si>
    <t>100892100899160</t>
  </si>
  <si>
    <t>100895130981429</t>
  </si>
  <si>
    <t>杨尚奇</t>
  </si>
  <si>
    <t>156****6672</t>
  </si>
  <si>
    <t>1370462932523</t>
  </si>
  <si>
    <t>刘大劲</t>
  </si>
  <si>
    <t>湖南省长沙市宁乡县香山巷93号</t>
  </si>
  <si>
    <t>15227889139</t>
  </si>
  <si>
    <t>100892100899162</t>
  </si>
  <si>
    <t>100895130480456</t>
  </si>
  <si>
    <t>霍一玮</t>
  </si>
  <si>
    <t>155****0496</t>
  </si>
  <si>
    <t>河北省邯郸市磁****601</t>
  </si>
  <si>
    <t>1370462936523</t>
  </si>
  <si>
    <t>师朝霞</t>
  </si>
  <si>
    <t>陕西省咸阳市永寿县监军镇白坊村</t>
  </si>
  <si>
    <t>13759713024</t>
  </si>
  <si>
    <t>100892614004594</t>
  </si>
  <si>
    <t>100895130981441</t>
  </si>
  <si>
    <t>黄亚茹</t>
  </si>
  <si>
    <t>177****5068</t>
  </si>
  <si>
    <t>1370462939623</t>
  </si>
  <si>
    <t>牛源青</t>
  </si>
  <si>
    <t>甘肃省武威市凉州区武威市人民医院家属院2号楼2单元1201</t>
  </si>
  <si>
    <t>18531141050</t>
  </si>
  <si>
    <t>100892621304678</t>
  </si>
  <si>
    <t>100895214684477</t>
  </si>
  <si>
    <t>杨文茹</t>
  </si>
  <si>
    <t>189****9195</t>
  </si>
  <si>
    <t>天津市宝坻区金****402室</t>
  </si>
  <si>
    <t>1370462943623</t>
  </si>
  <si>
    <t>毕欣宇</t>
  </si>
  <si>
    <t>唐山市丰南区王兰庄镇毕武庄村</t>
  </si>
  <si>
    <t>15713251571</t>
  </si>
  <si>
    <t>100892100899168</t>
  </si>
  <si>
    <t>100895312584594</t>
  </si>
  <si>
    <t>王雨静</t>
  </si>
  <si>
    <t>155****1274</t>
  </si>
  <si>
    <t>河北省邯郸市邱****25号</t>
  </si>
  <si>
    <t>1370462950723</t>
  </si>
  <si>
    <t>任含笑</t>
  </si>
  <si>
    <t>河北省邢台市襄都区淮家屯西区</t>
  </si>
  <si>
    <t>18831999916</t>
  </si>
  <si>
    <t>100892100899165</t>
  </si>
  <si>
    <t>100895131781989</t>
  </si>
  <si>
    <t>吴一冉</t>
  </si>
  <si>
    <t>136****2502</t>
  </si>
  <si>
    <t>1370462955523</t>
  </si>
  <si>
    <t>李佳颖</t>
  </si>
  <si>
    <t xml:space="preserve"> 山东省德州市临邑县文苑街与渤海路交叉口东南40米临邑壹号院4号楼1单元</t>
  </si>
  <si>
    <t>15628635421</t>
  </si>
  <si>
    <t>100892100899166</t>
  </si>
  <si>
    <t>100895130881240</t>
  </si>
  <si>
    <t>田颖</t>
  </si>
  <si>
    <t>136****4313</t>
  </si>
  <si>
    <t>河北省张家口市****8号楼</t>
  </si>
  <si>
    <t>1370462960923</t>
  </si>
  <si>
    <t>张珮瑾</t>
  </si>
  <si>
    <t>山西省晋城市高平市天怡小区</t>
  </si>
  <si>
    <t>17703315300</t>
  </si>
  <si>
    <t>100892100899164</t>
  </si>
  <si>
    <t>100895130480461</t>
  </si>
  <si>
    <t>刘亚斌</t>
  </si>
  <si>
    <t>181****4540</t>
  </si>
  <si>
    <t>北京市大兴区融****元201</t>
  </si>
  <si>
    <t>1370462965723</t>
  </si>
  <si>
    <t>黄蓉</t>
  </si>
  <si>
    <t>河北省石家庄市长安区青园街谈南路棉二宿舍1栋407</t>
  </si>
  <si>
    <t>15176821030</t>
  </si>
  <si>
    <t>100892100899167</t>
  </si>
  <si>
    <t>100895133182450</t>
  </si>
  <si>
    <t>吴凤旗</t>
  </si>
  <si>
    <t>181****8140</t>
  </si>
  <si>
    <t>河北省保定市涞****801</t>
  </si>
  <si>
    <t>1370462970523</t>
  </si>
  <si>
    <t>张天卓</t>
  </si>
  <si>
    <t>河北省石家庄市桥西区新华西路君苑巷8号君苑花园15号楼3单元102</t>
  </si>
  <si>
    <t>18332020557</t>
  </si>
  <si>
    <t>100892100899175</t>
  </si>
  <si>
    <t>100895130880999</t>
  </si>
  <si>
    <t>马子培</t>
  </si>
  <si>
    <t>198****8189</t>
  </si>
  <si>
    <t>河北省承德市承****公寓</t>
  </si>
  <si>
    <t>1370462973123</t>
  </si>
  <si>
    <t>张鑫生</t>
  </si>
  <si>
    <t>河北省保定市涿州市清凉寺街道翡翠城3号楼2单元1203</t>
  </si>
  <si>
    <t>17334057501</t>
  </si>
  <si>
    <t>100892100899170</t>
  </si>
  <si>
    <t>100895630285290</t>
  </si>
  <si>
    <t>焦贝</t>
  </si>
  <si>
    <t>138****1718</t>
  </si>
  <si>
    <t>青海省海北州门****2-302</t>
  </si>
  <si>
    <t>1370462978023</t>
  </si>
  <si>
    <t>田艺伟</t>
  </si>
  <si>
    <t>河北省石家庄市井陉县小作镇马头山村源林区7号</t>
  </si>
  <si>
    <t>18712937383</t>
  </si>
  <si>
    <t>100892100948036</t>
  </si>
  <si>
    <t>100895220784512</t>
  </si>
  <si>
    <t>马砚巍</t>
  </si>
  <si>
    <t>136****2437</t>
  </si>
  <si>
    <t>河北省承德市隆****1122室</t>
  </si>
  <si>
    <t>1370462982023</t>
  </si>
  <si>
    <t>袁林霖</t>
  </si>
  <si>
    <t>湖南省株洲市天元区珠江南路99号辉煌世纪14栋二单元904</t>
  </si>
  <si>
    <t>18533259812</t>
  </si>
  <si>
    <t>100892100899171</t>
  </si>
  <si>
    <t>100895133783381</t>
  </si>
  <si>
    <t>李浩宇</t>
  </si>
  <si>
    <t>132****9085</t>
  </si>
  <si>
    <t>河北省邢台市襄****303</t>
  </si>
  <si>
    <t>1370462986423</t>
  </si>
  <si>
    <t>郑晨</t>
  </si>
  <si>
    <t>河北省石家庄市长安区建安街道中基礼域尚城南区26号楼二单元2605</t>
  </si>
  <si>
    <t>18510678874</t>
  </si>
  <si>
    <t>100892100899174</t>
  </si>
  <si>
    <t>100895130480322</t>
  </si>
  <si>
    <t>刘飘冉</t>
  </si>
  <si>
    <t>155****2183</t>
  </si>
  <si>
    <t>河北省邯郸市永****二区134</t>
  </si>
  <si>
    <t>1370462994923</t>
  </si>
  <si>
    <t>张放</t>
  </si>
  <si>
    <t>北京市密云区果园街道兴云小区14号楼5单元501号</t>
  </si>
  <si>
    <t>13126645322</t>
  </si>
  <si>
    <t>100892113700015</t>
  </si>
  <si>
    <t>100895130580590</t>
  </si>
  <si>
    <t>王月阳</t>
  </si>
  <si>
    <t>159****2953</t>
  </si>
  <si>
    <t>1370462999723</t>
  </si>
  <si>
    <t>伦杨</t>
  </si>
  <si>
    <t>河北省秦皇岛市海港区兴安家园6栋2单元404号</t>
  </si>
  <si>
    <t>13513093152</t>
  </si>
  <si>
    <t>100892102238016</t>
  </si>
  <si>
    <t>100895133783384</t>
  </si>
  <si>
    <t>张佳荣</t>
  </si>
  <si>
    <t>158****2091</t>
  </si>
  <si>
    <t>河北省邢台市巨****52号</t>
  </si>
  <si>
    <t>1370463006823</t>
  </si>
  <si>
    <t>杨畅然</t>
  </si>
  <si>
    <t>云南省曲靖市宣威市务德镇务德村完小</t>
  </si>
  <si>
    <t>18287400428</t>
  </si>
  <si>
    <t>100892105708021</t>
  </si>
  <si>
    <t>100895135284054</t>
  </si>
  <si>
    <t>刘嘉雪</t>
  </si>
  <si>
    <t>155****9621</t>
  </si>
  <si>
    <t>河北省沧州市献****1102</t>
  </si>
  <si>
    <t>1370463011123</t>
  </si>
  <si>
    <t>樊士舜</t>
  </si>
  <si>
    <t>河北省石家庄市长安区园明路新源燕府东区6-1-1301</t>
  </si>
  <si>
    <t>17332975609</t>
  </si>
  <si>
    <t>100892100899169</t>
  </si>
  <si>
    <t>100895133783389</t>
  </si>
  <si>
    <t>秘谊情</t>
  </si>
  <si>
    <t>198****7752</t>
  </si>
  <si>
    <t>1370463015623</t>
  </si>
  <si>
    <t>李美蓉</t>
  </si>
  <si>
    <t>河北省石家庄市新华区宁安街道北新街86号盐业宿舍3号楼1单元602</t>
  </si>
  <si>
    <t>18932933457</t>
  </si>
  <si>
    <t>100892100899172</t>
  </si>
  <si>
    <t>100895130580599</t>
  </si>
  <si>
    <t>牛姿怡</t>
  </si>
  <si>
    <t>157****7212</t>
  </si>
  <si>
    <t>河北省邢台市宁****57号</t>
  </si>
  <si>
    <t>1370463019523</t>
  </si>
  <si>
    <t>盖凌云</t>
  </si>
  <si>
    <t>吉林省延吉市延边大学</t>
  </si>
  <si>
    <t>13552379846</t>
  </si>
  <si>
    <t>100892101848069</t>
  </si>
  <si>
    <t>100895131181633</t>
  </si>
  <si>
    <t>石琳杰</t>
  </si>
  <si>
    <t>150****3020</t>
  </si>
  <si>
    <t>河北省衡水市深****南行50米</t>
  </si>
  <si>
    <t>1370463024423</t>
  </si>
  <si>
    <t>河北省保定市望都县柠檬小镇19号楼一单元502</t>
  </si>
  <si>
    <t>17334072936</t>
  </si>
  <si>
    <t>100892106958042</t>
  </si>
  <si>
    <t>100895346684667</t>
  </si>
  <si>
    <t>崔芷琳</t>
  </si>
  <si>
    <t>176****8751</t>
  </si>
  <si>
    <t>1370463028923</t>
  </si>
  <si>
    <t>张天姿</t>
  </si>
  <si>
    <t>山东省东营市广饶县稻庄镇三水口村269号</t>
  </si>
  <si>
    <t>13219380806</t>
  </si>
  <si>
    <t>100892106328020</t>
  </si>
  <si>
    <t>100895133182480</t>
  </si>
  <si>
    <t>张欣瑜</t>
  </si>
  <si>
    <t>187****7985</t>
  </si>
  <si>
    <t>河北省邯郸市永****北区</t>
  </si>
  <si>
    <t>1370463032923</t>
  </si>
  <si>
    <t>董晓雪</t>
  </si>
  <si>
    <t>北京市房山区良乡镇昊文温泉家园6号楼一单元501</t>
  </si>
  <si>
    <t>18515102704</t>
  </si>
  <si>
    <t>100892113700011</t>
  </si>
  <si>
    <t>100895133182469</t>
  </si>
  <si>
    <t>吴宇棋</t>
  </si>
  <si>
    <t>182****9102</t>
  </si>
  <si>
    <t>河北省保定市竞****602</t>
  </si>
  <si>
    <t>1370463037723</t>
  </si>
  <si>
    <t>胡梦璇</t>
  </si>
  <si>
    <t>河北省石家庄市灵寿县岔头镇台头村北台头40号</t>
  </si>
  <si>
    <t>17382438983</t>
  </si>
  <si>
    <t>100892106958047</t>
  </si>
  <si>
    <t>100895130480327</t>
  </si>
  <si>
    <t>袁昊宇</t>
  </si>
  <si>
    <t>198****7970</t>
  </si>
  <si>
    <t>河北省邯郸市魏****元</t>
  </si>
  <si>
    <t>1370463040323</t>
  </si>
  <si>
    <t>李佥勍</t>
  </si>
  <si>
    <t>辽宁省沈阳市新民市东蛇山子镇民屯村408号</t>
  </si>
  <si>
    <t>18940189335</t>
  </si>
  <si>
    <t>100892101628007</t>
  </si>
  <si>
    <t>100895130881015</t>
  </si>
  <si>
    <t>庞若彤</t>
  </si>
  <si>
    <t>133****0259</t>
  </si>
  <si>
    <t>河北省定州市息****</t>
  </si>
  <si>
    <t>1370463047923</t>
  </si>
  <si>
    <t>李启慧</t>
  </si>
  <si>
    <t>河北省石家庄市桥西区开泰街20号28栋3单元503号</t>
  </si>
  <si>
    <t>15832107588</t>
  </si>
  <si>
    <t>100892100899173</t>
  </si>
  <si>
    <t>100895100890256</t>
  </si>
  <si>
    <t>朱聪怡</t>
  </si>
  <si>
    <t>158****9930</t>
  </si>
  <si>
    <t>河北省石家庄市****604号</t>
  </si>
  <si>
    <t>1370463051923</t>
  </si>
  <si>
    <t>庞进都</t>
  </si>
  <si>
    <t>河北省邢台市广宗县冯家寨乡张葛集村373号</t>
  </si>
  <si>
    <t>16633939829</t>
  </si>
  <si>
    <t>100892112500002</t>
  </si>
  <si>
    <t>100895100750257</t>
  </si>
  <si>
    <t>师梦瑶</t>
  </si>
  <si>
    <t>150****2875</t>
  </si>
  <si>
    <t>1370463056723</t>
  </si>
  <si>
    <t>孙函</t>
  </si>
  <si>
    <t>河北省唐山市丰南区滨河北大街青青家园底商98-2号青青诊所</t>
  </si>
  <si>
    <t>15176619801</t>
  </si>
  <si>
    <t>100892120600053</t>
  </si>
  <si>
    <t>100895100890258</t>
  </si>
  <si>
    <t>赵雪冉</t>
  </si>
  <si>
    <t>187****9934</t>
  </si>
  <si>
    <t>1370463059823</t>
  </si>
  <si>
    <t>赵宇腾</t>
  </si>
  <si>
    <t>北京市大兴区庞各庄镇御园B区5号楼2单元101</t>
  </si>
  <si>
    <t>15311553929</t>
  </si>
  <si>
    <t>100892113700031</t>
  </si>
  <si>
    <t>100895100890259</t>
  </si>
  <si>
    <t>杨倩怡</t>
  </si>
  <si>
    <t>132****4470</t>
  </si>
  <si>
    <t>天津市津南区葛****01</t>
  </si>
  <si>
    <t>1370463064123</t>
  </si>
  <si>
    <t>张凯静</t>
  </si>
  <si>
    <t>河北省石家庄市元氏县观澜宝坻7号楼2单元502</t>
  </si>
  <si>
    <t>17852852004</t>
  </si>
  <si>
    <t>100892370840363</t>
  </si>
  <si>
    <t>100895100890260</t>
  </si>
  <si>
    <t>史亚倩</t>
  </si>
  <si>
    <t>181****5412</t>
  </si>
  <si>
    <t>1370463069023</t>
  </si>
  <si>
    <t>赵婉清</t>
  </si>
  <si>
    <t>河北省唐山市滦州市古城惠泽园22号楼</t>
  </si>
  <si>
    <t>15103215737</t>
  </si>
  <si>
    <t>100892120740006</t>
  </si>
  <si>
    <t>100895530185176</t>
  </si>
  <si>
    <t>庞芮</t>
  </si>
  <si>
    <t>133****3677</t>
  </si>
  <si>
    <t>河北省沧州市运****1901</t>
  </si>
  <si>
    <t>1370463072623</t>
  </si>
  <si>
    <t>耿陈静</t>
  </si>
  <si>
    <t>河北省唐山市滦州市小马庄镇游官庄村</t>
  </si>
  <si>
    <t>15232757011</t>
  </si>
  <si>
    <t>100892130200131</t>
  </si>
  <si>
    <t>100895100890261</t>
  </si>
  <si>
    <t>王莲</t>
  </si>
  <si>
    <t>191****1867</t>
  </si>
  <si>
    <t>石家庄市新华区****</t>
  </si>
  <si>
    <t>1370463076523</t>
  </si>
  <si>
    <t>徐佳楠</t>
  </si>
  <si>
    <t>河北省石家庄市和平东路荣景园5号楼2103</t>
  </si>
  <si>
    <t>15530505968</t>
  </si>
  <si>
    <t>100892130200125</t>
  </si>
  <si>
    <t>100895413884975</t>
  </si>
  <si>
    <t>冯海飞</t>
  </si>
  <si>
    <t>153****2392</t>
  </si>
  <si>
    <t>河北省定州市子****</t>
  </si>
  <si>
    <t>1370463081423</t>
  </si>
  <si>
    <t>天津市西青区张家窝镇家贤里27-1001</t>
  </si>
  <si>
    <t>13612026041</t>
  </si>
  <si>
    <t>100892120600059</t>
  </si>
  <si>
    <t>100895133783410</t>
  </si>
  <si>
    <t>李思睿</t>
  </si>
  <si>
    <t>176****9700</t>
  </si>
  <si>
    <t>1370463083123</t>
  </si>
  <si>
    <t>曾及</t>
  </si>
  <si>
    <t>河北省秦皇岛市北戴河区西海滩路4号5栋2单元201</t>
  </si>
  <si>
    <t>18931907320</t>
  </si>
  <si>
    <t>100892130200130</t>
  </si>
  <si>
    <t>100895130280137</t>
  </si>
  <si>
    <t>周南</t>
  </si>
  <si>
    <t>176****5484</t>
  </si>
  <si>
    <t>河北省唐山市乐****701</t>
  </si>
  <si>
    <t>1370463088023</t>
  </si>
  <si>
    <t>刘立杰</t>
  </si>
  <si>
    <t>天津市滨海新区小王庄镇华芳园底商228号</t>
  </si>
  <si>
    <t>17622362710</t>
  </si>
  <si>
    <t>100892121700084</t>
  </si>
  <si>
    <t>100895134483604</t>
  </si>
  <si>
    <t>李紫瑶</t>
  </si>
  <si>
    <t>155****7935</t>
  </si>
  <si>
    <t>河北省邢台市沙****13号</t>
  </si>
  <si>
    <t>1370463092023</t>
  </si>
  <si>
    <t>王惠民</t>
  </si>
  <si>
    <t>河北省唐山市丰南区清源街双湖锦苑207楼4门101室</t>
  </si>
  <si>
    <t>17320914109</t>
  </si>
  <si>
    <t>100892130200122</t>
  </si>
  <si>
    <t>100895100890262</t>
  </si>
  <si>
    <t>陈欣蕾</t>
  </si>
  <si>
    <t>150****7707</t>
  </si>
  <si>
    <t>浙江省嘉兴市平****501室</t>
  </si>
  <si>
    <t>1370463097823</t>
  </si>
  <si>
    <t>王海朝</t>
  </si>
  <si>
    <t>石家庄市栾城区大营村西城街北八胡同八号</t>
  </si>
  <si>
    <t>13673215437</t>
  </si>
  <si>
    <t>100892130200126</t>
  </si>
  <si>
    <t>100895211384430</t>
  </si>
  <si>
    <t>贺梦然</t>
  </si>
  <si>
    <t>157****1860</t>
  </si>
  <si>
    <t>河北省邯郸市临****</t>
  </si>
  <si>
    <t>1370463100123</t>
  </si>
  <si>
    <t>张东禹</t>
  </si>
  <si>
    <t>辽宁省葫芦岛市龙港区龙湾大街海辰路20号龙港区供电分公司</t>
  </si>
  <si>
    <t>15226558200</t>
  </si>
  <si>
    <t>100892130200151</t>
  </si>
  <si>
    <t>100895130881049</t>
  </si>
  <si>
    <t>王莹莹</t>
  </si>
  <si>
    <t>183****5182</t>
  </si>
  <si>
    <t>1370463103223</t>
  </si>
  <si>
    <t>李祉存</t>
  </si>
  <si>
    <t>河北省秦皇岛市海港区碧水园小区31—1—13</t>
  </si>
  <si>
    <t>15530503352</t>
  </si>
  <si>
    <t>100892130200147</t>
  </si>
  <si>
    <t>100895130881051</t>
  </si>
  <si>
    <t>李亚轩</t>
  </si>
  <si>
    <t>181****6903</t>
  </si>
  <si>
    <t>河北省邯郸市临****02室</t>
  </si>
  <si>
    <t>1370463107723</t>
  </si>
  <si>
    <t>王洪涛</t>
  </si>
  <si>
    <t>河北省张家口市蔚县雅客豪居后门对面王勋诊所</t>
  </si>
  <si>
    <t>18731360566</t>
  </si>
  <si>
    <t>100892130200133</t>
  </si>
  <si>
    <t>100895346684668</t>
  </si>
  <si>
    <t>金贇喆</t>
  </si>
  <si>
    <t>178****2716</t>
  </si>
  <si>
    <t>河北省衡水市武****区24号</t>
  </si>
  <si>
    <t>1370463112523</t>
  </si>
  <si>
    <t>崔亚迪</t>
  </si>
  <si>
    <t>河北省邢台市宁晋县凤凰镇吉祥路富强小区15号楼一单元501</t>
  </si>
  <si>
    <t>15831909178</t>
  </si>
  <si>
    <t>100892130200142</t>
  </si>
  <si>
    <t>100895135284082</t>
  </si>
  <si>
    <t>葛怡然</t>
  </si>
  <si>
    <t>183****6705</t>
  </si>
  <si>
    <t>河北省保定市顺****单元201</t>
  </si>
  <si>
    <t>1370463115123</t>
  </si>
  <si>
    <t>梁思雨</t>
  </si>
  <si>
    <t>安徽省马鞍山市雨山区西苑小区21栋108室</t>
  </si>
  <si>
    <t>15222013876</t>
  </si>
  <si>
    <t>100892121750003</t>
  </si>
  <si>
    <t>100895131481777</t>
  </si>
  <si>
    <t>李静蕊</t>
  </si>
  <si>
    <t>176****6875</t>
  </si>
  <si>
    <t>河北省石家庄市****1903</t>
  </si>
  <si>
    <t>1370463120523</t>
  </si>
  <si>
    <t>吴东蔚</t>
  </si>
  <si>
    <t>河北省邢台市信都区明悦西城洋房区15号楼1单元102</t>
  </si>
  <si>
    <t>16630100006</t>
  </si>
  <si>
    <t>100892120600058</t>
  </si>
  <si>
    <t>100895100890263</t>
  </si>
  <si>
    <t>朱子冰</t>
  </si>
  <si>
    <t>河北省衡水市冀****邮政局</t>
  </si>
  <si>
    <t>1370463123623</t>
  </si>
  <si>
    <t>张堃</t>
  </si>
  <si>
    <t>天津市滨海新区大港油田海滨街道同盛东区81-2-301</t>
  </si>
  <si>
    <t>18902077159</t>
  </si>
  <si>
    <t>100892121600081</t>
  </si>
  <si>
    <t>100895413884976</t>
  </si>
  <si>
    <t>柴宇豪</t>
  </si>
  <si>
    <t>156****6205</t>
  </si>
  <si>
    <t>河南省周口市商****号</t>
  </si>
  <si>
    <t>1370463127523</t>
  </si>
  <si>
    <t>秦晓雪</t>
  </si>
  <si>
    <t>河北省邯郸市经济开发区枫丹白露9号楼2单元401</t>
  </si>
  <si>
    <t>13931054745</t>
  </si>
  <si>
    <t>100892120600060</t>
  </si>
  <si>
    <t>100895133182545</t>
  </si>
  <si>
    <t>孙晴晴</t>
  </si>
  <si>
    <t>182****6939</t>
  </si>
  <si>
    <t>1370463130723</t>
  </si>
  <si>
    <t>李仔通</t>
  </si>
  <si>
    <t>河北省邯郸市肥乡区天台山镇吴堡村114号</t>
  </si>
  <si>
    <t>17852850930</t>
  </si>
  <si>
    <t>100892370804171</t>
  </si>
  <si>
    <t>100895360784692</t>
  </si>
  <si>
    <t>褚楠楠</t>
  </si>
  <si>
    <t>188****6223</t>
  </si>
  <si>
    <t>江苏省徐州市邳****组</t>
  </si>
  <si>
    <t>1370463135523</t>
  </si>
  <si>
    <t>王玉莹</t>
  </si>
  <si>
    <t>山东省嘉祥县嘉祥街道上王庄社区</t>
  </si>
  <si>
    <t>17864190031</t>
  </si>
  <si>
    <t>100892370904175</t>
  </si>
  <si>
    <t>100895130981346</t>
  </si>
  <si>
    <t>郝晴</t>
  </si>
  <si>
    <t>183****1168</t>
  </si>
  <si>
    <t>河北省沧州市南****50号</t>
  </si>
  <si>
    <t>1370463139023</t>
  </si>
  <si>
    <t>刘艳玲</t>
  </si>
  <si>
    <t>天津市武清区徐官屯街道惠民里小区21号楼1202</t>
  </si>
  <si>
    <t>18920433263</t>
  </si>
  <si>
    <t>100892150203702</t>
  </si>
  <si>
    <t>100895133182543</t>
  </si>
  <si>
    <t>史雨</t>
  </si>
  <si>
    <t>198****3507</t>
  </si>
  <si>
    <t>1370463142623</t>
  </si>
  <si>
    <t>李立轩</t>
  </si>
  <si>
    <t>河北省廊坊市永清县刘街乡李家口村</t>
  </si>
  <si>
    <t>18732631031</t>
  </si>
  <si>
    <t>100892416104342</t>
  </si>
  <si>
    <t>100895131081547</t>
  </si>
  <si>
    <t>刘悦阳</t>
  </si>
  <si>
    <t>188****5889</t>
  </si>
  <si>
    <t>河北省廊坊市永****</t>
  </si>
  <si>
    <t>1370463146523</t>
  </si>
  <si>
    <t>魏威委</t>
  </si>
  <si>
    <t>湖北省十堰市武当山王家园69号</t>
  </si>
  <si>
    <t>18772806773</t>
  </si>
  <si>
    <t>100892424404419</t>
  </si>
  <si>
    <t>100895131581868</t>
  </si>
  <si>
    <t>高梓馨</t>
  </si>
  <si>
    <t>132****4161</t>
  </si>
  <si>
    <t>1370463150523</t>
  </si>
  <si>
    <t>陈娜颖</t>
  </si>
  <si>
    <t>四川省邻水县兴仁镇三步村一组5号</t>
  </si>
  <si>
    <t>15196532778</t>
  </si>
  <si>
    <t>100892511950148</t>
  </si>
  <si>
    <t>100895130580630</t>
  </si>
  <si>
    <t>张洁</t>
  </si>
  <si>
    <t>198****9937</t>
  </si>
  <si>
    <t>河北省邢台市宁****二号</t>
  </si>
  <si>
    <t>1370463153123</t>
  </si>
  <si>
    <t>冯安华</t>
  </si>
  <si>
    <t>河北省沧州市东光县龙王李乡冯坊村353号</t>
  </si>
  <si>
    <t>15732730292</t>
  </si>
  <si>
    <t>100892611430412</t>
  </si>
  <si>
    <t>100895232984554</t>
  </si>
  <si>
    <t>李坤鹏</t>
  </si>
  <si>
    <t>152****5025</t>
  </si>
  <si>
    <t>河南省周口市沈*****888号</t>
  </si>
  <si>
    <t>1370463156223</t>
  </si>
  <si>
    <t>贾雪</t>
  </si>
  <si>
    <t>山西省临汾市尧都区县底镇埝下村一组040号</t>
  </si>
  <si>
    <t>15534776260</t>
  </si>
  <si>
    <t>101602021002865</t>
  </si>
  <si>
    <t>100895130881057</t>
  </si>
  <si>
    <t>陈建蕾</t>
  </si>
  <si>
    <t>131****7050</t>
  </si>
  <si>
    <t>1370463159323</t>
  </si>
  <si>
    <t>谷玉林</t>
  </si>
  <si>
    <t>河北省石家庄市无极县北朱村正无路107号（东侯坊乡卫生院对过）</t>
  </si>
  <si>
    <t>13220581773</t>
  </si>
  <si>
    <t>104222510919817</t>
  </si>
  <si>
    <t>100895100760264</t>
  </si>
  <si>
    <t>137****6482</t>
  </si>
  <si>
    <t>1370463162023</t>
  </si>
  <si>
    <t>吴慧芳</t>
  </si>
  <si>
    <t>广东省东莞市黄江镇田美向南一街七号精顺厂</t>
  </si>
  <si>
    <t>15874042830</t>
  </si>
  <si>
    <t>105552432501603</t>
  </si>
  <si>
    <t>100895130480349</t>
  </si>
  <si>
    <t>牛德鑫</t>
  </si>
  <si>
    <t>173****4409</t>
  </si>
  <si>
    <t>1370463166423</t>
  </si>
  <si>
    <t>范雪梅</t>
  </si>
  <si>
    <t>四川省成都市武侯区桂溪街道锦晖东街79号</t>
  </si>
  <si>
    <t>15008295396</t>
  </si>
  <si>
    <t>106142071016639</t>
  </si>
  <si>
    <t>100895134683826</t>
  </si>
  <si>
    <t>胡艾蕙</t>
  </si>
  <si>
    <t>156****8216</t>
  </si>
  <si>
    <t>河北省邢台市襄****101</t>
  </si>
  <si>
    <t>1370463170423</t>
  </si>
  <si>
    <t>楚佳颖</t>
  </si>
  <si>
    <t>河北省保定市易县裴山镇南福地村</t>
  </si>
  <si>
    <t>15830896691</t>
  </si>
  <si>
    <t>100892130200158</t>
  </si>
  <si>
    <t>100895130480354</t>
  </si>
  <si>
    <t>杨星雨</t>
  </si>
  <si>
    <t>198****9369</t>
  </si>
  <si>
    <t>河北省邯郸市成****六楼</t>
  </si>
  <si>
    <t>1370463174923</t>
  </si>
  <si>
    <t>郭梓煜</t>
  </si>
  <si>
    <t>河北省石家庄市行唐县龙州镇五金家属院四单元301</t>
  </si>
  <si>
    <t>13032664983</t>
  </si>
  <si>
    <t>100892130200153</t>
  </si>
  <si>
    <t>100895130480353</t>
  </si>
  <si>
    <t>马飘然</t>
  </si>
  <si>
    <t>158****2314</t>
  </si>
  <si>
    <t>河北省邯郸市武****12</t>
  </si>
  <si>
    <t>1370463178323</t>
  </si>
  <si>
    <t>李铮</t>
  </si>
  <si>
    <t>河北省唐山市开平区贾庵子新农村202-2-502</t>
  </si>
  <si>
    <t>15233323261</t>
  </si>
  <si>
    <t>100892130200184</t>
  </si>
  <si>
    <t>100895130480352</t>
  </si>
  <si>
    <t>李子欣</t>
  </si>
  <si>
    <t>157****0716</t>
  </si>
  <si>
    <t>河北省邯郸市肥****</t>
  </si>
  <si>
    <t>1370463182323</t>
  </si>
  <si>
    <t>魏一帆</t>
  </si>
  <si>
    <t>河北省张家口市张北县弘丰城8号楼3单元202</t>
  </si>
  <si>
    <t>13183608925</t>
  </si>
  <si>
    <t>100892130200169</t>
  </si>
  <si>
    <t>100895130780954</t>
  </si>
  <si>
    <t>余绍琦</t>
  </si>
  <si>
    <t>189****1023</t>
  </si>
  <si>
    <t>北京市通州区庆****七区</t>
  </si>
  <si>
    <t>1370463185423</t>
  </si>
  <si>
    <t>赵秀蕊</t>
  </si>
  <si>
    <t>河北省唐山市滦南县倴城镇友谊路街道鼎盛小区120栋4单元501</t>
  </si>
  <si>
    <t>15930952098</t>
  </si>
  <si>
    <t>100892130200187</t>
  </si>
  <si>
    <t>100895134683833</t>
  </si>
  <si>
    <t>戴嘉琦</t>
  </si>
  <si>
    <t>132****2997</t>
  </si>
  <si>
    <t>河北省保定市高****广告后门</t>
  </si>
  <si>
    <t>1370463189923</t>
  </si>
  <si>
    <t>马嘉庆</t>
  </si>
  <si>
    <t>河北省邢台市巨鹿县盛世首府18号楼3单元202</t>
  </si>
  <si>
    <t>18330992513</t>
  </si>
  <si>
    <t>100892130200166</t>
  </si>
  <si>
    <t>100895135284104</t>
  </si>
  <si>
    <t>任佳慧</t>
  </si>
  <si>
    <t>156****5297</t>
  </si>
  <si>
    <t>河北工程大学附****</t>
  </si>
  <si>
    <t>1370466301823</t>
  </si>
  <si>
    <t>范智新</t>
  </si>
  <si>
    <t>河北省唐山市迁安市杨各庄镇曲河村556号</t>
  </si>
  <si>
    <t>15531072130</t>
  </si>
  <si>
    <t>100892130200176</t>
  </si>
  <si>
    <t>100895130881062</t>
  </si>
  <si>
    <t>岳怡洋</t>
  </si>
  <si>
    <t>152****6862</t>
  </si>
  <si>
    <t>1370463193923</t>
  </si>
  <si>
    <t>吴苏航</t>
  </si>
  <si>
    <t>河北省邢台市桥西区钢铁南路祥和小区7号楼二单元2412</t>
  </si>
  <si>
    <t>18333935850</t>
  </si>
  <si>
    <t>100892130200163</t>
  </si>
  <si>
    <t>100895100760265</t>
  </si>
  <si>
    <t>周知之</t>
  </si>
  <si>
    <t>130****8016</t>
  </si>
  <si>
    <t>1370463197323</t>
  </si>
  <si>
    <t>赵卫冰</t>
  </si>
  <si>
    <t>河北省衡水市阜城县阜城镇颐和华府2号楼2单元201</t>
  </si>
  <si>
    <t>18231827260</t>
  </si>
  <si>
    <t>100892130200160</t>
  </si>
  <si>
    <t>100895134683844</t>
  </si>
  <si>
    <t>杨志慧</t>
  </si>
  <si>
    <t>151****3310</t>
  </si>
  <si>
    <t>1370463200723</t>
  </si>
  <si>
    <t>韩喆</t>
  </si>
  <si>
    <t>河北省承德市围场县新拨镇喜相逢布艺</t>
  </si>
  <si>
    <t>15028992056</t>
  </si>
  <si>
    <t>100892130200179</t>
  </si>
  <si>
    <t>100895133182613</t>
  </si>
  <si>
    <t>侯苇杭</t>
  </si>
  <si>
    <t>151****7801</t>
  </si>
  <si>
    <t>河北省石家庄市****公寓袜厂</t>
  </si>
  <si>
    <t>1370463202423</t>
  </si>
  <si>
    <t>邵斌</t>
  </si>
  <si>
    <t>河北省邢台市桥东区团结东大街恒大城1号楼1单元1602</t>
  </si>
  <si>
    <t>15530356670</t>
  </si>
  <si>
    <t>100892130200194</t>
  </si>
  <si>
    <t>100895133182618</t>
  </si>
  <si>
    <t>宋佳璐</t>
  </si>
  <si>
    <t>139****1870</t>
  </si>
  <si>
    <t>1370463207223</t>
  </si>
  <si>
    <t>骆文涛</t>
  </si>
  <si>
    <t>河北省唐山市遵化市团瓢庄乡骆各庄村顺达路6排4号</t>
  </si>
  <si>
    <t>13603293057</t>
  </si>
  <si>
    <t>100892130200185</t>
  </si>
  <si>
    <t>100895130981360</t>
  </si>
  <si>
    <t>谢爱国</t>
  </si>
  <si>
    <t>183****8179</t>
  </si>
  <si>
    <t>河北省沧州市吴****43号</t>
  </si>
  <si>
    <t>1370463210923</t>
  </si>
  <si>
    <t>吕仕林</t>
  </si>
  <si>
    <t>山东省东营市广饶县大王镇杨庄村</t>
  </si>
  <si>
    <t>18816366857</t>
  </si>
  <si>
    <t>100892371604208</t>
  </si>
  <si>
    <t>100895130280157</t>
  </si>
  <si>
    <t>李思遥</t>
  </si>
  <si>
    <t>198****1233</t>
  </si>
  <si>
    <t>1370463214323</t>
  </si>
  <si>
    <t>蔡尚坤</t>
  </si>
  <si>
    <t>山东省威海市文登区祥和花园甲99-5#2单元203</t>
  </si>
  <si>
    <t>18737828936</t>
  </si>
  <si>
    <t>100892371004183</t>
  </si>
  <si>
    <t>100895134483624</t>
  </si>
  <si>
    <t>王明帅</t>
  </si>
  <si>
    <t>152****8169</t>
  </si>
  <si>
    <t>河北省秦皇岛市****教学基地</t>
  </si>
  <si>
    <t>1370463217423</t>
  </si>
  <si>
    <t>杨鸿鑫</t>
  </si>
  <si>
    <t>河北省唐山市遵化市党峪镇大杨家峪村三十六排14号</t>
  </si>
  <si>
    <t>15530533668</t>
  </si>
  <si>
    <t>100892130200220</t>
  </si>
  <si>
    <t>100895134683847</t>
  </si>
  <si>
    <t>150****0200</t>
  </si>
  <si>
    <t>河北省石家庄市****事务所</t>
  </si>
  <si>
    <t>1370463220523</t>
  </si>
  <si>
    <t>孟伟</t>
  </si>
  <si>
    <t>河北省唐山市玉田县鸦鸿桥镇大冯庄村西强街2号</t>
  </si>
  <si>
    <t>17831115560</t>
  </si>
  <si>
    <t>100892130200205</t>
  </si>
  <si>
    <t>105705456782411</t>
  </si>
  <si>
    <t>吴国斌</t>
  </si>
  <si>
    <t>136****5620</t>
  </si>
  <si>
    <t>广东省清远市英****</t>
  </si>
  <si>
    <t>1370463224523</t>
  </si>
  <si>
    <t>高珊珊</t>
  </si>
  <si>
    <t>河北省邢台市隆尧县牛家桥乡牛家桥村161号</t>
  </si>
  <si>
    <t>18332926900</t>
  </si>
  <si>
    <t>100892130200218</t>
  </si>
  <si>
    <t>104595410090091</t>
  </si>
  <si>
    <t>余洋</t>
  </si>
  <si>
    <t>135****8850</t>
  </si>
  <si>
    <t>河南省许昌市禹****</t>
  </si>
  <si>
    <t>1370463228023</t>
  </si>
  <si>
    <t>秦璐杨</t>
  </si>
  <si>
    <t>河北省石家庄市裕华区青园街347号青南小区27号楼3单元302号</t>
  </si>
  <si>
    <t>17332901015</t>
  </si>
  <si>
    <t>100892130200207</t>
  </si>
  <si>
    <t>100895100890266</t>
  </si>
  <si>
    <t>刘佳琪</t>
  </si>
  <si>
    <t>150****1246</t>
  </si>
  <si>
    <t>1370463230223</t>
  </si>
  <si>
    <t>杨光</t>
  </si>
  <si>
    <t>河北省廊坊市霸州市供电北区一号楼一单元201室</t>
  </si>
  <si>
    <t>15100542040</t>
  </si>
  <si>
    <t>100892130200204</t>
  </si>
  <si>
    <t>100895130680881</t>
  </si>
  <si>
    <t>吴峻帆</t>
  </si>
  <si>
    <t>176****5024</t>
  </si>
  <si>
    <t>河北省保定市顺****14号</t>
  </si>
  <si>
    <t>1370463232023</t>
  </si>
  <si>
    <t>田婧璇</t>
  </si>
  <si>
    <t>河北省张家口市蔚县蔚州镇立园小区19号楼2单元301</t>
  </si>
  <si>
    <t>15931356950</t>
  </si>
  <si>
    <t>100892130200219</t>
  </si>
  <si>
    <t>100895131181666</t>
  </si>
  <si>
    <t>156****9194</t>
  </si>
  <si>
    <t>河北省衡水市桃****903</t>
  </si>
  <si>
    <t>1370463234723</t>
  </si>
  <si>
    <t>刘晓静</t>
  </si>
  <si>
    <t>山东省潍坊市寿光市银苑小区4号楼东单元1602</t>
  </si>
  <si>
    <t>18205366366</t>
  </si>
  <si>
    <t>100892130200196</t>
  </si>
  <si>
    <t>100895130881085</t>
  </si>
  <si>
    <t>李慧</t>
  </si>
  <si>
    <t>199****3872</t>
  </si>
  <si>
    <t>河北省承德市承****375号</t>
  </si>
  <si>
    <t>1370463236423</t>
  </si>
  <si>
    <t>河北省唐山市滦县响堂镇姜庄村北3排56号</t>
  </si>
  <si>
    <t>18131135241</t>
  </si>
  <si>
    <t>100892130200195</t>
  </si>
  <si>
    <t>100895133182629</t>
  </si>
  <si>
    <t>柴贺帅</t>
  </si>
  <si>
    <t>177****4495</t>
  </si>
  <si>
    <t>河北省保定市博****12号</t>
  </si>
  <si>
    <t>1370463238123</t>
  </si>
  <si>
    <t>李子晔</t>
  </si>
  <si>
    <t>河北省保定市安新县京新风景园16号楼二单元1203</t>
  </si>
  <si>
    <t>13731260918</t>
  </si>
  <si>
    <t>100892130200224</t>
  </si>
  <si>
    <t>102465640316285</t>
  </si>
  <si>
    <t>杨佳</t>
  </si>
  <si>
    <t>188****7877</t>
  </si>
  <si>
    <t>甘肃省武威市古****53号</t>
  </si>
  <si>
    <t>1370463240423</t>
  </si>
  <si>
    <t>张智超</t>
  </si>
  <si>
    <t>河北省石家庄市裕华区太行街道润江臻园小西帐住宅</t>
  </si>
  <si>
    <t>13303318546</t>
  </si>
  <si>
    <t>100892130200216</t>
  </si>
  <si>
    <t>101835217319324</t>
  </si>
  <si>
    <t>陈闯</t>
  </si>
  <si>
    <t>130****3044</t>
  </si>
  <si>
    <t>陕西省西安市未****201</t>
  </si>
  <si>
    <t>1370463242123</t>
  </si>
  <si>
    <t>崔广营</t>
  </si>
  <si>
    <t>河北省唐山市迁西县兴城镇长城北路金桥国际1号楼1单元13层2户</t>
  </si>
  <si>
    <t>17831117079</t>
  </si>
  <si>
    <t>100892130200202</t>
  </si>
  <si>
    <t>100895133182633</t>
  </si>
  <si>
    <t>徐茂枝</t>
  </si>
  <si>
    <t>199****4962</t>
  </si>
  <si>
    <t>河北省沧州市运****402</t>
  </si>
  <si>
    <t>1370463245223</t>
  </si>
  <si>
    <t>河北省石家庄市无极县东中郝庄村</t>
  </si>
  <si>
    <t>15133911816</t>
  </si>
  <si>
    <t>100892130200222</t>
  </si>
  <si>
    <t>100895100890267</t>
  </si>
  <si>
    <t>彭柏硕</t>
  </si>
  <si>
    <t>130****8273</t>
  </si>
  <si>
    <t>河北省沧州市运****1202室</t>
  </si>
  <si>
    <t>1370463246623</t>
  </si>
  <si>
    <t>崔静</t>
  </si>
  <si>
    <t>内蒙古乌兰察布集宁区桥西街道乌兰察布实验中学附近</t>
  </si>
  <si>
    <t>15104860849</t>
  </si>
  <si>
    <t>100892150203714</t>
  </si>
  <si>
    <t>100895100890268</t>
  </si>
  <si>
    <t>吴博</t>
  </si>
  <si>
    <t>173****4212</t>
  </si>
  <si>
    <t>河北省石家庄市****2-402</t>
  </si>
  <si>
    <t>1370463248323</t>
  </si>
  <si>
    <t>卜迪</t>
  </si>
  <si>
    <t>贵州省遵义市绥阳县温泉镇公平村红旗组9号</t>
  </si>
  <si>
    <t>15186744776</t>
  </si>
  <si>
    <t>100892150280209</t>
  </si>
  <si>
    <t>100895100890269</t>
  </si>
  <si>
    <t>张芸豪</t>
  </si>
  <si>
    <t>175****8810</t>
  </si>
  <si>
    <t>1370463250623</t>
  </si>
  <si>
    <t>陈延召</t>
  </si>
  <si>
    <t>山东省聊城市嘉明开发区新城邦一期20号楼二单元211</t>
  </si>
  <si>
    <t>15553468760</t>
  </si>
  <si>
    <t>100892370940366</t>
  </si>
  <si>
    <t>100895100890270</t>
  </si>
  <si>
    <t>邓锦江</t>
  </si>
  <si>
    <t>189****4898</t>
  </si>
  <si>
    <t>浙江省义乌市苏****（**超市）</t>
  </si>
  <si>
    <t>1370463252323</t>
  </si>
  <si>
    <t>丁照祥</t>
  </si>
  <si>
    <t>山东省聊城市临清市老赵庄镇南丁村313号</t>
  </si>
  <si>
    <t>18863549927</t>
  </si>
  <si>
    <t>100892371504198</t>
  </si>
  <si>
    <t>100895100890271</t>
  </si>
  <si>
    <t>133****0975</t>
  </si>
  <si>
    <t>1370463255423</t>
  </si>
  <si>
    <t>周岳</t>
  </si>
  <si>
    <t>河北省秦皇岛市北戴河区赤土山新村17栋一单元502</t>
  </si>
  <si>
    <t>13171976804</t>
  </si>
  <si>
    <t>100892371104184</t>
  </si>
  <si>
    <t>100895100890272</t>
  </si>
  <si>
    <t>张芝淦</t>
  </si>
  <si>
    <t>187****1009</t>
  </si>
  <si>
    <t>湖北省宜昌市五****5号楼</t>
  </si>
  <si>
    <t>1370463256823</t>
  </si>
  <si>
    <t>部洋洋</t>
  </si>
  <si>
    <t>山东省滨州市邹平市魏桥镇部家村</t>
  </si>
  <si>
    <t>17864756480</t>
  </si>
  <si>
    <t>100892371640378</t>
  </si>
  <si>
    <t>100895133182642</t>
  </si>
  <si>
    <t>路子腾</t>
  </si>
  <si>
    <t>133****4914</t>
  </si>
  <si>
    <t>1370463258523</t>
  </si>
  <si>
    <t>刘丹</t>
  </si>
  <si>
    <t>内蒙古自治区包头市固阳县金山镇育才苑七单元201</t>
  </si>
  <si>
    <t>15149369041</t>
  </si>
  <si>
    <t>100892150230357</t>
  </si>
  <si>
    <t>100895133182640</t>
  </si>
  <si>
    <t>李永霖</t>
  </si>
  <si>
    <t>131****6988</t>
  </si>
  <si>
    <t>河北省衡水市桃****901</t>
  </si>
  <si>
    <t>1370463261123</t>
  </si>
  <si>
    <t>夏继川</t>
  </si>
  <si>
    <t>山东省临沂市苍山县卞庄街道海德公馆</t>
  </si>
  <si>
    <t>13245382038</t>
  </si>
  <si>
    <t>100892371340374</t>
  </si>
  <si>
    <t>100895133182636</t>
  </si>
  <si>
    <t>李拴京</t>
  </si>
  <si>
    <t>151****0273</t>
  </si>
  <si>
    <t>1370462404523</t>
  </si>
  <si>
    <t>岳正</t>
  </si>
  <si>
    <t>山东省聊城市冠县教育路学府嘉苑2单元2201</t>
  </si>
  <si>
    <t>17865553561</t>
  </si>
  <si>
    <t>100892371604209</t>
  </si>
  <si>
    <t>100895134483628</t>
  </si>
  <si>
    <t>杨雪飞</t>
  </si>
  <si>
    <t>134****9290</t>
  </si>
  <si>
    <t>1370462409323</t>
  </si>
  <si>
    <t>张桐桐</t>
  </si>
  <si>
    <t>内蒙古自治区包头市东河区西脑包街道长途汽车站旁鑫峰园小区2号楼6单元</t>
  </si>
  <si>
    <t>18648604988</t>
  </si>
  <si>
    <t>100892150203707</t>
  </si>
  <si>
    <t>100895130881093</t>
  </si>
  <si>
    <t>陈诚</t>
  </si>
  <si>
    <t>155****5569</t>
  </si>
  <si>
    <t>河北省衡水市枣****1001</t>
  </si>
  <si>
    <t>1370462415523</t>
  </si>
  <si>
    <t>马亚敏</t>
  </si>
  <si>
    <t>内蒙古自治区包头市昆都仑区云杉小区15栋二单元一楼东户</t>
  </si>
  <si>
    <t>13722136984</t>
  </si>
  <si>
    <t>100892150203713</t>
  </si>
  <si>
    <t>100895130881091</t>
  </si>
  <si>
    <t>王亮</t>
  </si>
  <si>
    <t>155****2349</t>
  </si>
  <si>
    <t>河北省石家庄行****</t>
  </si>
  <si>
    <t>1370462418123</t>
  </si>
  <si>
    <t>菅晓阳</t>
  </si>
  <si>
    <t>山东省滨州市流坡坞镇逯王村</t>
  </si>
  <si>
    <t>17330089117</t>
  </si>
  <si>
    <t>100892371630389</t>
  </si>
  <si>
    <t>100895134483627</t>
  </si>
  <si>
    <t>杜明松</t>
  </si>
  <si>
    <t>153****1658</t>
  </si>
  <si>
    <t>河北省石家庄市****路13号</t>
  </si>
  <si>
    <t>1370462424923</t>
  </si>
  <si>
    <t>张凯羿</t>
  </si>
  <si>
    <t>河北省沧州市东光县飞龙鑫家园十号楼二单元102</t>
  </si>
  <si>
    <t>15932716112</t>
  </si>
  <si>
    <t>100892371330386</t>
  </si>
  <si>
    <t>100895130881094</t>
  </si>
  <si>
    <t>方康</t>
  </si>
  <si>
    <t>198****0338</t>
  </si>
  <si>
    <t>1370462430623</t>
  </si>
  <si>
    <t>岳西子</t>
  </si>
  <si>
    <t>山东省德州市德城区解放南路康乐小区5号楼1单元301</t>
  </si>
  <si>
    <t>18653409869</t>
  </si>
  <si>
    <t>100892371404191</t>
  </si>
  <si>
    <t>100895621885279</t>
  </si>
  <si>
    <t>刘安</t>
  </si>
  <si>
    <t>136****6959</t>
  </si>
  <si>
    <t>甘肃省酒泉市肃****3-3-2</t>
  </si>
  <si>
    <t>1370462436823</t>
  </si>
  <si>
    <t>陈增国</t>
  </si>
  <si>
    <t>山东省聊城市阳谷县阿城镇叠路头村0052号</t>
  </si>
  <si>
    <t>13176836162</t>
  </si>
  <si>
    <t>100892371540377</t>
  </si>
  <si>
    <t>100895130981371</t>
  </si>
  <si>
    <t>乔涵</t>
  </si>
  <si>
    <t>188****4875</t>
  </si>
  <si>
    <t>河北省沧州市南****家园</t>
  </si>
  <si>
    <t>1370462442523</t>
  </si>
  <si>
    <t>内蒙古赤峰市喀喇沁旗美林镇岗子村仁爱大药房</t>
  </si>
  <si>
    <t>17647651786</t>
  </si>
  <si>
    <t>100892150403726</t>
  </si>
  <si>
    <t>100895133182692</t>
  </si>
  <si>
    <t>秦子术</t>
  </si>
  <si>
    <t>155****9991</t>
  </si>
  <si>
    <t>1370462447323</t>
  </si>
  <si>
    <t>李豪</t>
  </si>
  <si>
    <t>山东省菏泽市成武县永昌路83号成武实验中学</t>
  </si>
  <si>
    <t>15753006327</t>
  </si>
  <si>
    <t>100892371704212</t>
  </si>
  <si>
    <t>100895100890273</t>
  </si>
  <si>
    <t>刘轶晗</t>
  </si>
  <si>
    <t>132****4776</t>
  </si>
  <si>
    <t>1370462452723</t>
  </si>
  <si>
    <t>翟宇</t>
  </si>
  <si>
    <t>河北省张家口市桥西区明德南街158号穆斯林饭庄</t>
  </si>
  <si>
    <t>18647394884</t>
  </si>
  <si>
    <t>100892150203716</t>
  </si>
  <si>
    <t>100895135284112</t>
  </si>
  <si>
    <t>胡文实</t>
  </si>
  <si>
    <t>150****4827</t>
  </si>
  <si>
    <t>河北省廊坊市香****</t>
  </si>
  <si>
    <t>1370462458923</t>
  </si>
  <si>
    <t>李美玲</t>
  </si>
  <si>
    <t>内蒙古赤峰市敖汉旗木头营子乡东湾子村</t>
  </si>
  <si>
    <t>15560385251</t>
  </si>
  <si>
    <t>100892150240327</t>
  </si>
  <si>
    <t>100895650685317</t>
  </si>
  <si>
    <t>李正浩</t>
  </si>
  <si>
    <t>155****0598</t>
  </si>
  <si>
    <t>河北省石家庄市****301号</t>
  </si>
  <si>
    <t>1370462462923</t>
  </si>
  <si>
    <t>李艳艳</t>
  </si>
  <si>
    <t>山东省聊城市东昌府区蒋官屯街道办事处贺海村</t>
  </si>
  <si>
    <t>18363590027</t>
  </si>
  <si>
    <t>100892371504196</t>
  </si>
  <si>
    <t>100895134683853</t>
  </si>
  <si>
    <t>183****5949</t>
  </si>
  <si>
    <t>河北省唐山市曹****号冀唐学院</t>
  </si>
  <si>
    <t>1370462466323</t>
  </si>
  <si>
    <t>姜爱清</t>
  </si>
  <si>
    <t>山东省淄博市周村区南郊镇石埠村</t>
  </si>
  <si>
    <t>13475556353</t>
  </si>
  <si>
    <t>100892371604207</t>
  </si>
  <si>
    <t>100895130881101</t>
  </si>
  <si>
    <t>王宇</t>
  </si>
  <si>
    <t>138****3604</t>
  </si>
  <si>
    <t>1370462471723</t>
  </si>
  <si>
    <t>蔡祥慧</t>
  </si>
  <si>
    <t>山东省日照市莒县城阳街道莒州南路118号水景花园</t>
  </si>
  <si>
    <t>18254886621</t>
  </si>
  <si>
    <t>100892371140372</t>
  </si>
  <si>
    <t>100895130881106</t>
  </si>
  <si>
    <t>陆宜潇</t>
  </si>
  <si>
    <t>178****5776</t>
  </si>
  <si>
    <t>湖北省襄阳市枣****02</t>
  </si>
  <si>
    <t>1370462477923</t>
  </si>
  <si>
    <t>张晨晖</t>
  </si>
  <si>
    <t>内蒙古包头市青山区六合成二区8栋305</t>
  </si>
  <si>
    <t>18147969772</t>
  </si>
  <si>
    <t>100892150203706</t>
  </si>
  <si>
    <t>100895133182652</t>
  </si>
  <si>
    <t>李伯翰</t>
  </si>
  <si>
    <t>133****2577</t>
  </si>
  <si>
    <t>1370462480523</t>
  </si>
  <si>
    <t>庞天旭</t>
  </si>
  <si>
    <t>甘肃省定西市临洮县南屏镇张家坪村庞家坪社17号</t>
  </si>
  <si>
    <t>19833432423</t>
  </si>
  <si>
    <t>100892621704682</t>
  </si>
  <si>
    <t>100895130480373</t>
  </si>
  <si>
    <t>岳超</t>
  </si>
  <si>
    <t>183****1786</t>
  </si>
  <si>
    <t>邯郸市丛台区印****10</t>
  </si>
  <si>
    <t>1370462486723</t>
  </si>
  <si>
    <t>陈子琦</t>
  </si>
  <si>
    <t>河北省石家庄市新华区华宁春天4-904</t>
  </si>
  <si>
    <t>15633081268</t>
  </si>
  <si>
    <t>100892130200256</t>
  </si>
  <si>
    <t>100895130580674</t>
  </si>
  <si>
    <t>王子毅</t>
  </si>
  <si>
    <t>166****7200</t>
  </si>
  <si>
    <t>1370462494123</t>
  </si>
  <si>
    <t>解博旭</t>
  </si>
  <si>
    <t>河北省石家庄市赵县永通路1号颐园小区2号楼2单元601</t>
  </si>
  <si>
    <t>15383935253</t>
  </si>
  <si>
    <t>100892130200243</t>
  </si>
  <si>
    <t>100895130480376</t>
  </si>
  <si>
    <t>熊崇奥</t>
  </si>
  <si>
    <t>139****3476</t>
  </si>
  <si>
    <t>河北省邯郸市大****42号</t>
  </si>
  <si>
    <t>1370462500623</t>
  </si>
  <si>
    <t>河北省张家口市怀来县东花园镇西花园村街西9排2号</t>
  </si>
  <si>
    <t>15230371973</t>
  </si>
  <si>
    <t>100892130200239</t>
  </si>
  <si>
    <t>100895133182649</t>
  </si>
  <si>
    <t>杜督</t>
  </si>
  <si>
    <t>137****7627</t>
  </si>
  <si>
    <t>河北省邯郸市永****1804</t>
  </si>
  <si>
    <t>1370462506823</t>
  </si>
  <si>
    <t>牛昆明</t>
  </si>
  <si>
    <t>河北省保定市高阳县蒲口乡南马村友谊路44号</t>
  </si>
  <si>
    <t>15720009019</t>
  </si>
  <si>
    <t>100892130200270</t>
  </si>
  <si>
    <t>100895220284485</t>
  </si>
  <si>
    <t>金正林</t>
  </si>
  <si>
    <t>130****5933</t>
  </si>
  <si>
    <t>辽宁省沈阳市于****1409</t>
  </si>
  <si>
    <t>1370462512523</t>
  </si>
  <si>
    <t>刘雅菁</t>
  </si>
  <si>
    <t>河北省保定市莲池区五四路街道西苑南小区20号楼2单元102</t>
  </si>
  <si>
    <t>15830793785</t>
  </si>
  <si>
    <t>100892130200237</t>
  </si>
  <si>
    <t>100895650685318</t>
  </si>
  <si>
    <t>董军佐</t>
  </si>
  <si>
    <t>132****9458</t>
  </si>
  <si>
    <t>河北省辛集市芳****01</t>
  </si>
  <si>
    <t>1370462516023</t>
  </si>
  <si>
    <t>张帅轩</t>
  </si>
  <si>
    <t>河北省石家庄市栾城区东尹村</t>
  </si>
  <si>
    <t>17633101084</t>
  </si>
  <si>
    <t>100892130200265</t>
  </si>
  <si>
    <t>104875000137406</t>
  </si>
  <si>
    <t>马彦龙</t>
  </si>
  <si>
    <t>136****8296</t>
  </si>
  <si>
    <t>湖北省十堰市茅****山花园</t>
  </si>
  <si>
    <t>1370462521323</t>
  </si>
  <si>
    <t>刘宴成</t>
  </si>
  <si>
    <t>河北省唐山市玉田县唐自头镇蟒山定府村幸福西街22号</t>
  </si>
  <si>
    <t>18330321401</t>
  </si>
  <si>
    <t>100892130200249</t>
  </si>
  <si>
    <t>100895130480413</t>
  </si>
  <si>
    <t>申安琦</t>
  </si>
  <si>
    <t>188****7672</t>
  </si>
  <si>
    <t>1370462526123</t>
  </si>
  <si>
    <t>李利蒙</t>
  </si>
  <si>
    <t>河北省石家庄市新华区西三庄街道大安舍新旧家电市场</t>
  </si>
  <si>
    <t>15230136523</t>
  </si>
  <si>
    <t>100892130200273</t>
  </si>
  <si>
    <t>100895100890274</t>
  </si>
  <si>
    <t>张又中</t>
  </si>
  <si>
    <t>159****6615</t>
  </si>
  <si>
    <t>1370462528923</t>
  </si>
  <si>
    <t>刘志远</t>
  </si>
  <si>
    <t>河北省唐山市迁安市木厂口镇松护社区</t>
  </si>
  <si>
    <t>17778251161</t>
  </si>
  <si>
    <t>100892130200264</t>
  </si>
  <si>
    <t>100895100890275</t>
  </si>
  <si>
    <t>何思思</t>
  </si>
  <si>
    <t>137****4346</t>
  </si>
  <si>
    <t>1370462533223</t>
  </si>
  <si>
    <t>商梦钰</t>
  </si>
  <si>
    <t>河北省保定市徐水区小寺新村二区6号楼三单元102</t>
  </si>
  <si>
    <t>15530859901</t>
  </si>
  <si>
    <t>100892130200245</t>
  </si>
  <si>
    <t>100895100890276</t>
  </si>
  <si>
    <t>牛浩洋</t>
  </si>
  <si>
    <t>137****9653</t>
  </si>
  <si>
    <t>河北省唐山市玉****302号</t>
  </si>
  <si>
    <t>1370462539423</t>
  </si>
  <si>
    <t>张萌萌</t>
  </si>
  <si>
    <t>河北省石家庄市灵寿县狗台乡马阜安村</t>
  </si>
  <si>
    <t>13582314458</t>
  </si>
  <si>
    <t>100892130200227</t>
  </si>
  <si>
    <t>100895100890277</t>
  </si>
  <si>
    <t>乔若阳</t>
  </si>
  <si>
    <t>177****2559</t>
  </si>
  <si>
    <t>1370462541723</t>
  </si>
  <si>
    <t>陈茁</t>
  </si>
  <si>
    <t>河北省唐山市遵化市海南居委海银胡同26排3号</t>
  </si>
  <si>
    <t>18630774772</t>
  </si>
  <si>
    <t>100892130200277</t>
  </si>
  <si>
    <t>100895100760278</t>
  </si>
  <si>
    <t>谢治成</t>
  </si>
  <si>
    <t>187****7251</t>
  </si>
  <si>
    <t>1370462545123</t>
  </si>
  <si>
    <t>张敏萱</t>
  </si>
  <si>
    <t>河北省保定市安新县龙化乡石氏村七区东庄东街1号</t>
  </si>
  <si>
    <t>18832253116</t>
  </si>
  <si>
    <t>100892130200235</t>
  </si>
  <si>
    <t>100895100890279</t>
  </si>
  <si>
    <t>刘雨菲</t>
  </si>
  <si>
    <t>173****1622</t>
  </si>
  <si>
    <t>河北省石家庄市****院</t>
  </si>
  <si>
    <t>1370462551923</t>
  </si>
  <si>
    <t>申凯宁</t>
  </si>
  <si>
    <t>河北省邯郸市涉县涉城镇滨河市场新建一巷口</t>
  </si>
  <si>
    <t>15131057239</t>
  </si>
  <si>
    <t>100892130200236</t>
  </si>
  <si>
    <t>100895100890280</t>
  </si>
  <si>
    <t>孙子旭</t>
  </si>
  <si>
    <t>139****9552</t>
  </si>
  <si>
    <t>1370462556723</t>
  </si>
  <si>
    <t>河北省保定市蠡县百尺镇荆邱村</t>
  </si>
  <si>
    <t>18830757869</t>
  </si>
  <si>
    <t>100892130200229</t>
  </si>
  <si>
    <t>100895100890281</t>
  </si>
  <si>
    <t>马硕</t>
  </si>
  <si>
    <t>186****6902</t>
  </si>
  <si>
    <t>河北省沧州市东****1301</t>
  </si>
  <si>
    <t>1370462559823</t>
  </si>
  <si>
    <t>张高健</t>
  </si>
  <si>
    <t>河北省石家庄市新华区和平一社区13号楼2单元402</t>
  </si>
  <si>
    <t>15530359890</t>
  </si>
  <si>
    <t>100892130200257</t>
  </si>
  <si>
    <t>100895100890282</t>
  </si>
  <si>
    <t>綦浩辰</t>
  </si>
  <si>
    <t>181****6613</t>
  </si>
  <si>
    <t>石家庄市新华区****宿舍</t>
  </si>
  <si>
    <t>1370462565523</t>
  </si>
  <si>
    <t>李莎莎</t>
  </si>
  <si>
    <t>河北省衡水市武强县豆村乡豆村167号</t>
  </si>
  <si>
    <t>18232933197</t>
  </si>
  <si>
    <t>100892130200234</t>
  </si>
  <si>
    <t>100895100890283</t>
  </si>
  <si>
    <t>杨依豪</t>
  </si>
  <si>
    <t>137****9092</t>
  </si>
  <si>
    <t>1370462567223</t>
  </si>
  <si>
    <t>乔浩东</t>
  </si>
  <si>
    <t>河北省衡水市安平县汉王北路防疫站家属院南楼三单元401</t>
  </si>
  <si>
    <t>17331176781</t>
  </si>
  <si>
    <t>100892130200259</t>
  </si>
  <si>
    <t>100895107600284</t>
  </si>
  <si>
    <t>周朝烨</t>
  </si>
  <si>
    <t>156****4696</t>
  </si>
  <si>
    <t>河北省保定市望****501</t>
  </si>
  <si>
    <t>1370462573023</t>
  </si>
  <si>
    <t>宋帛遥</t>
  </si>
  <si>
    <t>河北省唐山市迁西县三屯营镇景忠山庄</t>
  </si>
  <si>
    <t>17864755935</t>
  </si>
  <si>
    <t>100892130200272</t>
  </si>
  <si>
    <t>100895100890285</t>
  </si>
  <si>
    <t>董雅萌</t>
  </si>
  <si>
    <t>155****9336</t>
  </si>
  <si>
    <t>河北省石家庄市****车店</t>
  </si>
  <si>
    <t>1370462578823</t>
  </si>
  <si>
    <t>陆天行</t>
  </si>
  <si>
    <t>河北省唐山市路南区翡翠观唐204楼1门802</t>
  </si>
  <si>
    <t>15350637257</t>
  </si>
  <si>
    <t>100892130200251</t>
  </si>
  <si>
    <t>100895100760286</t>
  </si>
  <si>
    <t>武艺峰</t>
  </si>
  <si>
    <t>183****5212</t>
  </si>
  <si>
    <t>1370462586223</t>
  </si>
  <si>
    <t>李涵</t>
  </si>
  <si>
    <t>河北省邯郸市馆陶县金菊园公寓6号楼三单元401</t>
  </si>
  <si>
    <t>18331880201</t>
  </si>
  <si>
    <t>100892130200278</t>
  </si>
  <si>
    <t>100895100890287</t>
  </si>
  <si>
    <t>李晗琳</t>
  </si>
  <si>
    <t>150****2003</t>
  </si>
  <si>
    <t>河北省唐山市乐****201号</t>
  </si>
  <si>
    <t>1370462593323</t>
  </si>
  <si>
    <t>刘哲</t>
  </si>
  <si>
    <t>河北省唐山市乐亭县毛庄镇新村130号</t>
  </si>
  <si>
    <t>15230959779</t>
  </si>
  <si>
    <t>100892130200276</t>
  </si>
  <si>
    <t>100895100890288</t>
  </si>
  <si>
    <t>杜森</t>
  </si>
  <si>
    <t>181****4041</t>
  </si>
  <si>
    <t>1370462598123</t>
  </si>
  <si>
    <t>闫明璇</t>
  </si>
  <si>
    <t>河北省衡水市故城县县医院家属楼1号楼1单元402</t>
  </si>
  <si>
    <t>15031836888</t>
  </si>
  <si>
    <t>100892130200279</t>
  </si>
  <si>
    <t>100895100890289</t>
  </si>
  <si>
    <t>成思齐</t>
  </si>
  <si>
    <t>1370462603223</t>
  </si>
  <si>
    <t>韩晓雨</t>
  </si>
  <si>
    <t>石家庄市新华区大厂子巷一单元二号楼601</t>
  </si>
  <si>
    <t>15102509884</t>
  </si>
  <si>
    <t>100892130200230</t>
  </si>
  <si>
    <t>100895100890290</t>
  </si>
  <si>
    <t>吴袁浩</t>
  </si>
  <si>
    <t>178****7406</t>
  </si>
  <si>
    <t>浙江省丽水市莲****</t>
  </si>
  <si>
    <t>1370462607723</t>
  </si>
  <si>
    <t>于鑫伟</t>
  </si>
  <si>
    <t>内蒙古自治区赤峰市敖汉旗新惠镇银河金园19号楼2单元401</t>
  </si>
  <si>
    <t>15847227275</t>
  </si>
  <si>
    <t>100892150403729</t>
  </si>
  <si>
    <t>100895100890291</t>
  </si>
  <si>
    <t>崔晓阳</t>
  </si>
  <si>
    <t>130****9819</t>
  </si>
  <si>
    <t>河北省石家庄市****3201</t>
  </si>
  <si>
    <t>1370462613423</t>
  </si>
  <si>
    <t>谷秀雪</t>
  </si>
  <si>
    <t>天津市津南区小站镇水墨兰庭10-1-402</t>
  </si>
  <si>
    <t>18746838518</t>
  </si>
  <si>
    <t>100892150403728</t>
  </si>
  <si>
    <t>100895100890292</t>
  </si>
  <si>
    <t>刘晓艳</t>
  </si>
  <si>
    <t>178****0848</t>
  </si>
  <si>
    <t>山西省朔州市朔****601</t>
  </si>
  <si>
    <t>1370462621923</t>
  </si>
  <si>
    <t>宋明昭</t>
  </si>
  <si>
    <t>内蒙古自治区牙克石市兴安小区17号楼8单元501</t>
  </si>
  <si>
    <t>18032894146</t>
  </si>
  <si>
    <t>100892152103739</t>
  </si>
  <si>
    <t>100895100890293</t>
  </si>
  <si>
    <t>徐祯祺</t>
  </si>
  <si>
    <t>130****5801</t>
  </si>
  <si>
    <t>1370462625323</t>
  </si>
  <si>
    <t>李彭启</t>
  </si>
  <si>
    <t>内蒙古自治区赤峰市红山区西城尚景2号楼2单元1302</t>
  </si>
  <si>
    <t>15230806921</t>
  </si>
  <si>
    <t>100892150403731</t>
  </si>
  <si>
    <t>100895100890294</t>
  </si>
  <si>
    <t>李培硕</t>
  </si>
  <si>
    <t>166****1040</t>
  </si>
  <si>
    <t>1370462630723</t>
  </si>
  <si>
    <t>100895100890295</t>
  </si>
  <si>
    <t>郭轩萁</t>
  </si>
  <si>
    <t>132****5221</t>
  </si>
  <si>
    <t>河北省保定市安****1901</t>
  </si>
  <si>
    <t>1370462636923</t>
  </si>
  <si>
    <t>100895133783473</t>
  </si>
  <si>
    <t>陈颖萱</t>
  </si>
  <si>
    <t>133****4761</t>
  </si>
  <si>
    <t>河北省石家庄市****南区</t>
  </si>
  <si>
    <t>1370462639023</t>
  </si>
  <si>
    <t>100895135284120</t>
  </si>
  <si>
    <t>张东</t>
  </si>
  <si>
    <t>150****8423</t>
  </si>
  <si>
    <t>1370462644323</t>
  </si>
  <si>
    <t>100895133783460</t>
  </si>
  <si>
    <t>张家诚</t>
  </si>
  <si>
    <t>152****1620</t>
  </si>
  <si>
    <t>1370462649123</t>
  </si>
  <si>
    <t>100895130881127</t>
  </si>
  <si>
    <t>王贺宁</t>
  </si>
  <si>
    <t>133****4434</t>
  </si>
  <si>
    <t>1370462652823</t>
  </si>
  <si>
    <t>100895133783470</t>
  </si>
  <si>
    <t>商佳文</t>
  </si>
  <si>
    <t>150****2135</t>
  </si>
  <si>
    <t>1370462657623</t>
  </si>
  <si>
    <t>100895130881128</t>
  </si>
  <si>
    <t>闫腾</t>
  </si>
  <si>
    <t>188****0677</t>
  </si>
  <si>
    <t>1370462661623</t>
  </si>
  <si>
    <t>100895133783462</t>
  </si>
  <si>
    <t>樊天硕</t>
  </si>
  <si>
    <t>182****7625</t>
  </si>
  <si>
    <t>1370462664723</t>
  </si>
  <si>
    <t>100895133182698</t>
  </si>
  <si>
    <t>刘钦</t>
  </si>
  <si>
    <t>189****8935</t>
  </si>
  <si>
    <t>河北省邢台市襄****402</t>
  </si>
  <si>
    <t>1370462669523</t>
  </si>
  <si>
    <t>100895130881129</t>
  </si>
  <si>
    <t>崔肖冰</t>
  </si>
  <si>
    <t>177****9437</t>
  </si>
  <si>
    <t>河北省承德市中****地</t>
  </si>
  <si>
    <t>1370462674923</t>
  </si>
  <si>
    <t>100895134683892</t>
  </si>
  <si>
    <t>李安军</t>
  </si>
  <si>
    <t>156****7095</t>
  </si>
  <si>
    <t>河北省邯郸市涉****301</t>
  </si>
  <si>
    <t>1370462679723</t>
  </si>
  <si>
    <t>100895133182680</t>
  </si>
  <si>
    <t>郑梦雨</t>
  </si>
  <si>
    <t>183****3835</t>
  </si>
  <si>
    <t>河北省霸州市太****</t>
  </si>
  <si>
    <t>1370462683723</t>
  </si>
  <si>
    <t>100895133182687</t>
  </si>
  <si>
    <t>刘奕杰</t>
  </si>
  <si>
    <t>181****6030</t>
  </si>
  <si>
    <t>1370462692523</t>
  </si>
  <si>
    <t>100895133783465</t>
  </si>
  <si>
    <t>沈子杰</t>
  </si>
  <si>
    <t>132****6665</t>
  </si>
  <si>
    <t>河北省邢台市襄****501</t>
  </si>
  <si>
    <t>1370462697323</t>
  </si>
  <si>
    <t>100895130280187</t>
  </si>
  <si>
    <t>侯翔迪</t>
  </si>
  <si>
    <t>157****3361</t>
  </si>
  <si>
    <t>河北省迁安市迁****102号</t>
  </si>
  <si>
    <t>1370462702423</t>
  </si>
  <si>
    <t>100895135284134</t>
  </si>
  <si>
    <t>段昊</t>
  </si>
  <si>
    <t>183****0829</t>
  </si>
  <si>
    <t>河北省邯郸市成****一号</t>
  </si>
  <si>
    <t>1370462706923</t>
  </si>
  <si>
    <t>100895130881147</t>
  </si>
  <si>
    <t>陆昱辰</t>
  </si>
  <si>
    <t>198****3356</t>
  </si>
  <si>
    <t>河北省保定市涿****301</t>
  </si>
  <si>
    <t>1370462710923</t>
  </si>
  <si>
    <t>100895370884798</t>
  </si>
  <si>
    <t>刘驰</t>
  </si>
  <si>
    <t>178****1287</t>
  </si>
  <si>
    <t>山东省潍坊市昌****</t>
  </si>
  <si>
    <t>1370462715723</t>
  </si>
  <si>
    <t>100895130680888</t>
  </si>
  <si>
    <t>198****1596</t>
  </si>
  <si>
    <t>河北省保定市唐****四单元401</t>
  </si>
  <si>
    <t>1370462718823</t>
  </si>
  <si>
    <t>100895133182737</t>
  </si>
  <si>
    <t>赵子涛</t>
  </si>
  <si>
    <t>187****6692</t>
  </si>
  <si>
    <t>河北省保定市满****区</t>
  </si>
  <si>
    <t>1370462724523</t>
  </si>
  <si>
    <t>100895130480410</t>
  </si>
  <si>
    <t>段仕豪</t>
  </si>
  <si>
    <t>139****7860</t>
  </si>
  <si>
    <t>1370462729323</t>
  </si>
  <si>
    <t>100895134683899</t>
  </si>
  <si>
    <t>李晓龙</t>
  </si>
  <si>
    <t>150****9802</t>
  </si>
  <si>
    <t>河北省张家口市****棚</t>
  </si>
  <si>
    <t>1370462734723</t>
  </si>
  <si>
    <t>100895133182741</t>
  </si>
  <si>
    <t>吴恩泽</t>
  </si>
  <si>
    <t>131****7968</t>
  </si>
  <si>
    <t>1370462738123</t>
  </si>
  <si>
    <t>100895100890296</t>
  </si>
  <si>
    <t>李小欢</t>
  </si>
  <si>
    <t>188****5633</t>
  </si>
  <si>
    <t>山西省吕梁市临****</t>
  </si>
  <si>
    <t>1370462743523</t>
  </si>
  <si>
    <t>100895133783488</t>
  </si>
  <si>
    <t>曹若婷</t>
  </si>
  <si>
    <t>136****3865</t>
  </si>
  <si>
    <t>1370462748323</t>
  </si>
  <si>
    <t>100895134483662</t>
  </si>
  <si>
    <t>郭燕芳</t>
  </si>
  <si>
    <t>153****9390</t>
  </si>
  <si>
    <t>1370462754523</t>
  </si>
  <si>
    <t>100895650685324</t>
  </si>
  <si>
    <t>陈宜宏</t>
  </si>
  <si>
    <t>175****0603</t>
  </si>
  <si>
    <t>辽宁省葫芦岛市****2401室</t>
  </si>
  <si>
    <t>1370462759923</t>
  </si>
  <si>
    <t>100895133182752</t>
  </si>
  <si>
    <t>周卿宇</t>
  </si>
  <si>
    <t>177****2204</t>
  </si>
  <si>
    <t>河北省廊坊市霸****园</t>
  </si>
  <si>
    <t>1370462763923</t>
  </si>
  <si>
    <t>100895133182753</t>
  </si>
  <si>
    <t>田晓璐</t>
  </si>
  <si>
    <t>183****9810</t>
  </si>
  <si>
    <t>河北省保定市清****701</t>
  </si>
  <si>
    <t>1370462769523</t>
  </si>
  <si>
    <t>100895441185090</t>
  </si>
  <si>
    <t>司琪</t>
  </si>
  <si>
    <t>182****7591</t>
  </si>
  <si>
    <t>贵州省六盘水市****轴承</t>
  </si>
  <si>
    <t>1370462774423</t>
  </si>
  <si>
    <t>100895140984197</t>
  </si>
  <si>
    <t>宋婷</t>
  </si>
  <si>
    <t>178****1357</t>
  </si>
  <si>
    <t>山西省朔州市朔****区</t>
  </si>
  <si>
    <t>1370462781523</t>
  </si>
  <si>
    <t>100895153384378</t>
  </si>
  <si>
    <t>刘佳乐</t>
  </si>
  <si>
    <t>137****9548</t>
  </si>
  <si>
    <t>内蒙古自治区乌****家园</t>
  </si>
  <si>
    <t>1370462783223</t>
  </si>
  <si>
    <t>100895134483665</t>
  </si>
  <si>
    <t>石静</t>
  </si>
  <si>
    <t>151****2939</t>
  </si>
  <si>
    <t>内蒙古自治区乌****区</t>
  </si>
  <si>
    <t>1370462787723</t>
  </si>
  <si>
    <t>100895130881172</t>
  </si>
  <si>
    <t>张曼</t>
  </si>
  <si>
    <t>183****9687</t>
  </si>
  <si>
    <t>河北省保定市涿****0号</t>
  </si>
  <si>
    <t>1370462790323</t>
  </si>
  <si>
    <t>100895130580714</t>
  </si>
  <si>
    <t>131****8086</t>
  </si>
  <si>
    <t>河北省邢台市任****单元</t>
  </si>
  <si>
    <t>1370462792523</t>
  </si>
  <si>
    <t>100895140984196</t>
  </si>
  <si>
    <t>常佳敏</t>
  </si>
  <si>
    <t>187****2081</t>
  </si>
  <si>
    <t>山西省晋中市左****</t>
  </si>
  <si>
    <t>1370462798223</t>
  </si>
  <si>
    <t>100895130480419</t>
  </si>
  <si>
    <t>郭晓彤</t>
  </si>
  <si>
    <t>151****3113</t>
  </si>
  <si>
    <t>河北省邯郸市成****组47号</t>
  </si>
  <si>
    <t>1370462803323</t>
  </si>
  <si>
    <t>100895130580712</t>
  </si>
  <si>
    <t>刘睿心</t>
  </si>
  <si>
    <t>198****1636</t>
  </si>
  <si>
    <t>河北省邢台市信****5号楼</t>
  </si>
  <si>
    <t>1370462807823</t>
  </si>
  <si>
    <t>100895100890297</t>
  </si>
  <si>
    <t>王旭森</t>
  </si>
  <si>
    <t>173****5687</t>
  </si>
  <si>
    <t>1370462812123</t>
  </si>
  <si>
    <t>100895132382264</t>
  </si>
  <si>
    <t>陈德华</t>
  </si>
  <si>
    <t>132****3295</t>
  </si>
  <si>
    <t>1370462819723</t>
  </si>
  <si>
    <t>100895121680092</t>
  </si>
  <si>
    <t>姚春屹</t>
  </si>
  <si>
    <t>199****6893</t>
  </si>
  <si>
    <t>河北省石家庄市****702</t>
  </si>
  <si>
    <t>1370462824523</t>
  </si>
  <si>
    <t>100895100890298</t>
  </si>
  <si>
    <t>田川</t>
  </si>
  <si>
    <t>150****8809</t>
  </si>
  <si>
    <t>1370462828523</t>
  </si>
  <si>
    <t>100895134483666</t>
  </si>
  <si>
    <t>曹婷婷</t>
  </si>
  <si>
    <t>195****2056</t>
  </si>
  <si>
    <t>河北省邢台市广****单元501</t>
  </si>
  <si>
    <t>1370462833923</t>
  </si>
  <si>
    <t>100895131882065</t>
  </si>
  <si>
    <t>刘祎铭</t>
  </si>
  <si>
    <t>153****8285</t>
  </si>
  <si>
    <t>河北省石家庄市****3-1-501</t>
  </si>
  <si>
    <t>1370462837323</t>
  </si>
  <si>
    <t>100895130881183</t>
  </si>
  <si>
    <t>黄先朔</t>
  </si>
  <si>
    <t>152****6523</t>
  </si>
  <si>
    <t>河北省邢台市清****23号</t>
  </si>
  <si>
    <t>1370462841323</t>
  </si>
  <si>
    <t>100895131181694</t>
  </si>
  <si>
    <t>刘红飞</t>
  </si>
  <si>
    <t>186****0504</t>
  </si>
  <si>
    <t>河北省衡水市安****四单元</t>
  </si>
  <si>
    <t>1370462846123</t>
  </si>
  <si>
    <t>100895133182793</t>
  </si>
  <si>
    <t>杨铭</t>
  </si>
  <si>
    <t>158****9175</t>
  </si>
  <si>
    <t>1370462849223</t>
  </si>
  <si>
    <t>100895134683927</t>
  </si>
  <si>
    <t>杨璐</t>
  </si>
  <si>
    <t>152****0481</t>
  </si>
  <si>
    <t>河北省邯郸市曲****40号</t>
  </si>
  <si>
    <t>1370462855023</t>
  </si>
  <si>
    <t>100895133182817</t>
  </si>
  <si>
    <t>孔德琪</t>
  </si>
  <si>
    <t>156****6382</t>
  </si>
  <si>
    <t>河北省保定市徐****11号</t>
  </si>
  <si>
    <t>1370462859423</t>
  </si>
  <si>
    <t>100895133182824</t>
  </si>
  <si>
    <t>张少涵</t>
  </si>
  <si>
    <t>156****2658</t>
  </si>
  <si>
    <t>河北省邯郸市邱****区14号楼</t>
  </si>
  <si>
    <t>1370462865123</t>
  </si>
  <si>
    <t>100895134683915</t>
  </si>
  <si>
    <t>李紫阳</t>
  </si>
  <si>
    <t>133****7502</t>
  </si>
  <si>
    <t>河北省邯郸市浮****35号</t>
  </si>
  <si>
    <t>1370462870523</t>
  </si>
  <si>
    <t>100895133182852</t>
  </si>
  <si>
    <t>赵栩诺</t>
  </si>
  <si>
    <t>183****6999</t>
  </si>
  <si>
    <t>河北省石家庄市****二墅</t>
  </si>
  <si>
    <t>1370462875323</t>
  </si>
  <si>
    <t>100895133182836</t>
  </si>
  <si>
    <t>韩丽冰</t>
  </si>
  <si>
    <t>172****3192</t>
  </si>
  <si>
    <t>1370462880723</t>
  </si>
  <si>
    <t>100895130881197</t>
  </si>
  <si>
    <t>陈浩宇</t>
  </si>
  <si>
    <t>155****7288</t>
  </si>
  <si>
    <t>1370462883823</t>
  </si>
  <si>
    <t>100895134483671</t>
  </si>
  <si>
    <t>耿文典</t>
  </si>
  <si>
    <t>135****7938</t>
  </si>
  <si>
    <t>河北省保定市竞****1001</t>
  </si>
  <si>
    <t>1370462890923</t>
  </si>
  <si>
    <t>100895130280199</t>
  </si>
  <si>
    <t>鲁思源</t>
  </si>
  <si>
    <t>185****5029</t>
  </si>
  <si>
    <t>河北省唐山市丰****101</t>
  </si>
  <si>
    <t>1370462895723</t>
  </si>
  <si>
    <t>100895130480436</t>
  </si>
  <si>
    <t>曹轩语</t>
  </si>
  <si>
    <t>150****3715</t>
  </si>
  <si>
    <t>河北省邯郸市馆****401</t>
  </si>
  <si>
    <t>1370462899123</t>
  </si>
  <si>
    <t>100895133783499</t>
  </si>
  <si>
    <t>李乐轻</t>
  </si>
  <si>
    <t>181****5829</t>
  </si>
  <si>
    <t>河北省邢台市平****42号</t>
  </si>
  <si>
    <t>1370462902523</t>
  </si>
  <si>
    <t>100895516385156</t>
  </si>
  <si>
    <t>191****7113</t>
  </si>
  <si>
    <t>云南省昭通市镇****21号</t>
  </si>
  <si>
    <t>1370462908723</t>
  </si>
  <si>
    <t>100895133182858</t>
  </si>
  <si>
    <t>于国慧</t>
  </si>
  <si>
    <t>151****5328</t>
  </si>
  <si>
    <t>1370462913523</t>
  </si>
  <si>
    <t>100895134483683</t>
  </si>
  <si>
    <t>杨轹丹</t>
  </si>
  <si>
    <t>159****6771</t>
  </si>
  <si>
    <t>河北省沧州市任****一小区37号</t>
  </si>
  <si>
    <t>1370462918923</t>
  </si>
  <si>
    <t>100895133182855</t>
  </si>
  <si>
    <t>朱明杰</t>
  </si>
  <si>
    <t>189****2906</t>
  </si>
  <si>
    <t>河北省廊坊市广****院</t>
  </si>
  <si>
    <t>1370462923223</t>
  </si>
  <si>
    <t>100895232984560</t>
  </si>
  <si>
    <t>申海艳</t>
  </si>
  <si>
    <t>134****5823</t>
  </si>
  <si>
    <t>河北省邢台市临****修</t>
  </si>
  <si>
    <t>1370462927723</t>
  </si>
  <si>
    <t>100895107600299</t>
  </si>
  <si>
    <t>薛子夜</t>
  </si>
  <si>
    <t>150****0721</t>
  </si>
  <si>
    <t>河北省定州市周****</t>
  </si>
  <si>
    <t>1370462931723</t>
  </si>
  <si>
    <t>100895100760300</t>
  </si>
  <si>
    <t>田溪岭</t>
  </si>
  <si>
    <t>190****1484</t>
  </si>
  <si>
    <t>河北省邯郸市峰****1038</t>
  </si>
  <si>
    <t>1370462938223</t>
  </si>
  <si>
    <t>100895100890301</t>
  </si>
  <si>
    <t>刘芸希</t>
  </si>
  <si>
    <t>183****8686</t>
  </si>
  <si>
    <t>河北省定州市西****1601室</t>
  </si>
  <si>
    <t>1370462942223</t>
  </si>
  <si>
    <t>100895100760302</t>
  </si>
  <si>
    <t>韩知航</t>
  </si>
  <si>
    <t>188****9829</t>
  </si>
  <si>
    <t>河北省邯郸市丛****1001室</t>
  </si>
  <si>
    <t>1370462948423</t>
  </si>
  <si>
    <t>100895100890303</t>
  </si>
  <si>
    <t>林嘉祺</t>
  </si>
  <si>
    <t>153****9675</t>
  </si>
  <si>
    <t>河北省石家庄市****司宿舍</t>
  </si>
  <si>
    <t>1370462952423</t>
  </si>
  <si>
    <t>100895130881213</t>
  </si>
  <si>
    <t>任雨萱</t>
  </si>
  <si>
    <t>131****2142</t>
  </si>
  <si>
    <t>河北省沧州市河****二单元</t>
  </si>
  <si>
    <t>1370462959023</t>
  </si>
  <si>
    <t>100895135284149</t>
  </si>
  <si>
    <t>申亚楠</t>
  </si>
  <si>
    <t>180****4419</t>
  </si>
  <si>
    <t>河北省邯郸市魏****25号</t>
  </si>
  <si>
    <t>1370462962623</t>
  </si>
  <si>
    <t>100895133182865</t>
  </si>
  <si>
    <t>强浩硕</t>
  </si>
  <si>
    <t>189****5729</t>
  </si>
  <si>
    <t>1370462966523</t>
  </si>
  <si>
    <t>100895100890304</t>
  </si>
  <si>
    <t>刘斑若</t>
  </si>
  <si>
    <t>130****2220</t>
  </si>
  <si>
    <t>河北省廊坊市安****602</t>
  </si>
  <si>
    <t>1370462971423</t>
  </si>
  <si>
    <t>100895100890305</t>
  </si>
  <si>
    <t>183****0181</t>
  </si>
  <si>
    <t>1370462977623</t>
  </si>
  <si>
    <t>100895100890306</t>
  </si>
  <si>
    <t>葛明明</t>
  </si>
  <si>
    <t>189****4900</t>
  </si>
  <si>
    <t>山东省青岛市平****7号</t>
  </si>
  <si>
    <t>1370462980223</t>
  </si>
  <si>
    <t>100895100890307</t>
  </si>
  <si>
    <t>宋业强</t>
  </si>
  <si>
    <t>186****3677</t>
  </si>
  <si>
    <t>1370462987823</t>
  </si>
  <si>
    <t>100895100890308</t>
  </si>
  <si>
    <t>邹苏阳</t>
  </si>
  <si>
    <t>138****3709</t>
  </si>
  <si>
    <t>河北省石家庄市****404号</t>
  </si>
  <si>
    <t>1370462991823</t>
  </si>
  <si>
    <t>100895100890309</t>
  </si>
  <si>
    <t>王学松</t>
  </si>
  <si>
    <t>191****1804</t>
  </si>
  <si>
    <t>1370462995223</t>
  </si>
  <si>
    <t>100895100890310</t>
  </si>
  <si>
    <t>曾士洁</t>
  </si>
  <si>
    <t>139****5011</t>
  </si>
  <si>
    <t>河北省石家庄市****-1301</t>
  </si>
  <si>
    <t>1370463000623</t>
  </si>
  <si>
    <t>100895100890311</t>
  </si>
  <si>
    <t>郭珈兵</t>
  </si>
  <si>
    <t>177****8034</t>
  </si>
  <si>
    <t>1370463004523</t>
  </si>
  <si>
    <t>100895100890312</t>
  </si>
  <si>
    <t>张婉泽</t>
  </si>
  <si>
    <t>158****3766</t>
  </si>
  <si>
    <t>1370463007123</t>
  </si>
  <si>
    <t>100895100890313</t>
  </si>
  <si>
    <t>杨宇然</t>
  </si>
  <si>
    <t>177****5447</t>
  </si>
  <si>
    <t>河北省石家庄市****601号</t>
  </si>
  <si>
    <t>1370463013923</t>
  </si>
  <si>
    <t>100895133182871</t>
  </si>
  <si>
    <t>155****2115</t>
  </si>
  <si>
    <t>河北省石家庄市****0703</t>
  </si>
  <si>
    <t>1370463018723</t>
  </si>
  <si>
    <t>100895134683933</t>
  </si>
  <si>
    <t>张昕羽</t>
  </si>
  <si>
    <t>186****2889</t>
  </si>
  <si>
    <t>河北省唐山市路****-301</t>
  </si>
  <si>
    <t>1370463023523</t>
  </si>
  <si>
    <t>100895130480447</t>
  </si>
  <si>
    <t>李珊珊</t>
  </si>
  <si>
    <t>188****9215</t>
  </si>
  <si>
    <t>河北省邯郸市曲****301</t>
  </si>
  <si>
    <t>1370463026123</t>
  </si>
  <si>
    <t>100895130881233</t>
  </si>
  <si>
    <t>张雨涵</t>
  </si>
  <si>
    <t>133****1115</t>
  </si>
  <si>
    <t>1370463031523</t>
  </si>
  <si>
    <t>100895130480451</t>
  </si>
  <si>
    <t>金洋洋</t>
  </si>
  <si>
    <t>156****9598</t>
  </si>
  <si>
    <t>河北省邯郸市永****区232号</t>
  </si>
  <si>
    <t>1370463035023</t>
  </si>
  <si>
    <t>100895133182907</t>
  </si>
  <si>
    <t>郭佳</t>
  </si>
  <si>
    <t>188****4195</t>
  </si>
  <si>
    <t>1370463039423</t>
  </si>
  <si>
    <t>100895133182903</t>
  </si>
  <si>
    <t>刘旭冉</t>
  </si>
  <si>
    <t>166****7261</t>
  </si>
  <si>
    <t>1370463045123</t>
  </si>
  <si>
    <t>100895133182909</t>
  </si>
  <si>
    <t>刘明琦</t>
  </si>
  <si>
    <t>199****6410</t>
  </si>
  <si>
    <t>河北省承德市宽****402</t>
  </si>
  <si>
    <t>1370463052223</t>
  </si>
  <si>
    <t>100895130480449</t>
  </si>
  <si>
    <t>文萌欣</t>
  </si>
  <si>
    <t>155****2912</t>
  </si>
  <si>
    <t>河北省邯郸市大****组32号</t>
  </si>
  <si>
    <t>1370463055323</t>
  </si>
  <si>
    <t>100895141584286</t>
  </si>
  <si>
    <t>张慧</t>
  </si>
  <si>
    <t>184****0302</t>
  </si>
  <si>
    <t>山西省朔州市朔****蕉</t>
  </si>
  <si>
    <t>1370463062423</t>
  </si>
  <si>
    <t>100895130881236</t>
  </si>
  <si>
    <t>蔡婉晴</t>
  </si>
  <si>
    <t>136****2515</t>
  </si>
  <si>
    <t>1370463067223</t>
  </si>
  <si>
    <t>100895130881237</t>
  </si>
  <si>
    <t>杜艺萌</t>
  </si>
  <si>
    <t>158****6581</t>
  </si>
  <si>
    <t>河北省石家庄市****1703</t>
  </si>
  <si>
    <t>1370463071223</t>
  </si>
  <si>
    <t>100895133182911</t>
  </si>
  <si>
    <t>赵培贤</t>
  </si>
  <si>
    <t>138****9851</t>
  </si>
  <si>
    <t>1370463077423</t>
  </si>
  <si>
    <t>100895614485224</t>
  </si>
  <si>
    <t>赵梦圆</t>
  </si>
  <si>
    <t>189****5769</t>
  </si>
  <si>
    <t>陕西省宝鸡市麟****301</t>
  </si>
  <si>
    <t>1370463082823</t>
  </si>
  <si>
    <t>100895133182932</t>
  </si>
  <si>
    <t>郭斌</t>
  </si>
  <si>
    <t>石家庄市裕华区****校区</t>
  </si>
  <si>
    <t>1370463087623</t>
  </si>
  <si>
    <t>100895130580758</t>
  </si>
  <si>
    <t>刘伟颖</t>
  </si>
  <si>
    <t>177****3603</t>
  </si>
  <si>
    <t>河北省邢台市巨****102</t>
  </si>
  <si>
    <t>1370463091623</t>
  </si>
  <si>
    <t>100895130881242</t>
  </si>
  <si>
    <t>杜晓冰</t>
  </si>
  <si>
    <t>166****7465</t>
  </si>
  <si>
    <t>河北省邢台市襄****301</t>
  </si>
  <si>
    <t>1370463095523</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</si>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</sst>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name val="Arial"/>
      <charset val="0"/>
    </font>
    <font>
      <sz val="11"/>
      <name val="Arial"/>
      <charset val="0"/>
    </font>
    <font>
      <sz val="10"/>
      <name val="Arial"/>
      <charset val="0"/>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alignment horizontal="center" vertical="center"/>
    </xf>
    <xf numFmtId="0" fontId="2" fillId="0" borderId="0" xfId="0" applyFont="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3" xfId="0" applyFont="1" applyFill="1" applyBorder="1" applyAlignment="1">
      <alignment horizontal="center"/>
    </xf>
    <xf numFmtId="0" fontId="4" fillId="0" borderId="4" xfId="0" applyFont="1" applyFill="1" applyBorder="1" applyAlignment="1">
      <alignment horizontal="center" vertical="center"/>
    </xf>
    <xf numFmtId="0" fontId="4" fillId="0" borderId="2" xfId="0" applyFont="1" applyFill="1" applyBorder="1" applyAlignment="1" quotePrefix="1">
      <alignment horizontal="center" vertical="center"/>
    </xf>
    <xf numFmtId="0" fontId="2" fillId="0" borderId="1" xfId="0" applyFont="1" applyFill="1" applyBorder="1" applyAlignment="1" quotePrefix="1">
      <alignment horizontal="center"/>
    </xf>
    <xf numFmtId="0" fontId="4" fillId="0" borderId="0" xfId="0" applyFont="1" applyFill="1" applyBorder="1" applyAlignment="1" quotePrefix="1">
      <alignment horizontal="center" vertical="center"/>
    </xf>
    <xf numFmtId="0" fontId="4" fillId="0" borderId="4"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eixin.qq.com/q/NHX8VWPlyyGyxyy4J1lN137046263692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048"/>
  <sheetViews>
    <sheetView tabSelected="1" topLeftCell="A88" workbookViewId="0">
      <selection activeCell="G3" sqref="G3"/>
    </sheetView>
  </sheetViews>
  <sheetFormatPr defaultColWidth="8" defaultRowHeight="19" customHeight="1"/>
  <cols>
    <col min="1" max="1" width="16" style="4" customWidth="1"/>
    <col min="2" max="2" width="17.125" style="2" customWidth="1"/>
    <col min="3" max="3" width="11.5" style="4" customWidth="1"/>
    <col min="4" max="4" width="12.625" style="4" customWidth="1"/>
    <col min="5" max="5" width="41.375" style="4" customWidth="1"/>
    <col min="6" max="6" width="14.875" style="4" customWidth="1"/>
    <col min="7" max="11" width="52.375" style="2" customWidth="1"/>
    <col min="12" max="12" width="11.5" style="2" customWidth="1"/>
    <col min="13" max="13" width="91.25" style="2" customWidth="1"/>
    <col min="14" max="14" width="12.625" style="2" customWidth="1"/>
    <col min="15" max="15" width="44.5" style="2" customWidth="1"/>
    <col min="16" max="16" width="17.125" style="2" customWidth="1"/>
    <col min="17" max="16379" width="8" style="2"/>
    <col min="16380" max="16384" width="8" style="5"/>
  </cols>
  <sheetData>
    <row r="1" s="1" customFormat="1" customHeight="1" spans="1:16">
      <c r="A1" s="6" t="s">
        <v>0</v>
      </c>
      <c r="B1" s="6" t="s">
        <v>1</v>
      </c>
      <c r="C1" s="6" t="s">
        <v>2</v>
      </c>
      <c r="D1" s="6" t="s">
        <v>3</v>
      </c>
      <c r="E1" s="6" t="s">
        <v>4</v>
      </c>
      <c r="F1" s="7" t="s">
        <v>5</v>
      </c>
      <c r="G1" s="8"/>
      <c r="H1" s="8"/>
      <c r="I1" s="8"/>
      <c r="J1" s="8"/>
      <c r="K1" s="8"/>
      <c r="L1" s="8" t="s">
        <v>6</v>
      </c>
      <c r="M1" s="8" t="s">
        <v>4</v>
      </c>
      <c r="N1" s="8" t="s">
        <v>3</v>
      </c>
      <c r="O1" s="8" t="s">
        <v>7</v>
      </c>
      <c r="P1" s="8" t="s">
        <v>8</v>
      </c>
    </row>
    <row r="2" s="2" customFormat="1" customHeight="1" spans="1:16">
      <c r="A2" s="9">
        <v>20250001</v>
      </c>
      <c r="B2" s="10" t="s">
        <v>9</v>
      </c>
      <c r="C2" s="9" t="s">
        <v>10</v>
      </c>
      <c r="D2" s="9" t="s">
        <v>11</v>
      </c>
      <c r="E2" s="9" t="s">
        <v>12</v>
      </c>
      <c r="F2" s="15" t="s">
        <v>13</v>
      </c>
      <c r="G2" s="4"/>
      <c r="H2" s="4"/>
      <c r="I2" s="4"/>
      <c r="J2" s="4"/>
      <c r="K2" s="4"/>
      <c r="L2" s="4" t="s">
        <v>14</v>
      </c>
      <c r="M2" s="4" t="s">
        <v>15</v>
      </c>
      <c r="N2" s="4" t="s">
        <v>16</v>
      </c>
      <c r="O2" s="4" t="s">
        <v>17</v>
      </c>
      <c r="P2" s="4" t="s">
        <v>18</v>
      </c>
    </row>
    <row r="3" s="2" customFormat="1" customHeight="1" spans="1:16">
      <c r="A3" s="9">
        <v>20250002</v>
      </c>
      <c r="B3" s="10" t="s">
        <v>19</v>
      </c>
      <c r="C3" s="9" t="s">
        <v>20</v>
      </c>
      <c r="D3" s="9" t="s">
        <v>21</v>
      </c>
      <c r="E3" s="9" t="s">
        <v>22</v>
      </c>
      <c r="F3" s="15" t="s">
        <v>23</v>
      </c>
      <c r="G3" s="4"/>
      <c r="H3" s="4"/>
      <c r="I3" s="4"/>
      <c r="J3" s="4"/>
      <c r="K3" s="4"/>
      <c r="L3" s="4" t="s">
        <v>24</v>
      </c>
      <c r="M3" s="4" t="s">
        <v>25</v>
      </c>
      <c r="N3" s="4" t="s">
        <v>26</v>
      </c>
      <c r="O3" s="4" t="s">
        <v>17</v>
      </c>
      <c r="P3" s="4" t="s">
        <v>27</v>
      </c>
    </row>
    <row r="4" s="2" customFormat="1" customHeight="1" spans="1:16">
      <c r="A4" s="9">
        <v>20250003</v>
      </c>
      <c r="B4" s="10" t="s">
        <v>28</v>
      </c>
      <c r="C4" s="9" t="s">
        <v>29</v>
      </c>
      <c r="D4" s="9" t="s">
        <v>30</v>
      </c>
      <c r="E4" s="9" t="s">
        <v>31</v>
      </c>
      <c r="F4" s="15" t="s">
        <v>32</v>
      </c>
      <c r="G4" s="4"/>
      <c r="H4" s="4"/>
      <c r="I4" s="4"/>
      <c r="J4" s="4"/>
      <c r="K4" s="4"/>
      <c r="L4" s="4" t="s">
        <v>33</v>
      </c>
      <c r="M4" s="4" t="s">
        <v>34</v>
      </c>
      <c r="N4" s="4" t="s">
        <v>35</v>
      </c>
      <c r="O4" s="4" t="s">
        <v>17</v>
      </c>
      <c r="P4" s="4" t="s">
        <v>36</v>
      </c>
    </row>
    <row r="5" s="2" customFormat="1" customHeight="1" spans="1:16">
      <c r="A5" s="9">
        <v>20250004</v>
      </c>
      <c r="B5" s="10" t="s">
        <v>37</v>
      </c>
      <c r="C5" s="9" t="s">
        <v>38</v>
      </c>
      <c r="D5" s="9" t="s">
        <v>39</v>
      </c>
      <c r="E5" s="9" t="s">
        <v>40</v>
      </c>
      <c r="F5" s="15" t="s">
        <v>41</v>
      </c>
      <c r="G5" s="4"/>
      <c r="H5" s="4"/>
      <c r="I5" s="4"/>
      <c r="J5" s="4"/>
      <c r="K5" s="4"/>
      <c r="L5" s="4" t="s">
        <v>42</v>
      </c>
      <c r="M5" s="4" t="s">
        <v>43</v>
      </c>
      <c r="N5" s="4" t="s">
        <v>44</v>
      </c>
      <c r="O5" s="4" t="s">
        <v>17</v>
      </c>
      <c r="P5" s="4" t="s">
        <v>45</v>
      </c>
    </row>
    <row r="6" s="2" customFormat="1" customHeight="1" spans="1:16">
      <c r="A6" s="9">
        <v>20250005</v>
      </c>
      <c r="B6" s="10" t="s">
        <v>46</v>
      </c>
      <c r="C6" s="9" t="s">
        <v>47</v>
      </c>
      <c r="D6" s="9" t="s">
        <v>48</v>
      </c>
      <c r="E6" s="9" t="s">
        <v>49</v>
      </c>
      <c r="F6" s="15" t="s">
        <v>50</v>
      </c>
      <c r="G6" s="4"/>
      <c r="H6" s="4"/>
      <c r="I6" s="4"/>
      <c r="J6" s="4"/>
      <c r="K6" s="4"/>
      <c r="L6" s="4" t="s">
        <v>51</v>
      </c>
      <c r="M6" s="4" t="s">
        <v>52</v>
      </c>
      <c r="N6" s="4" t="s">
        <v>53</v>
      </c>
      <c r="O6" s="4" t="s">
        <v>17</v>
      </c>
      <c r="P6" s="4" t="s">
        <v>54</v>
      </c>
    </row>
    <row r="7" s="2" customFormat="1" customHeight="1" spans="1:16">
      <c r="A7" s="9">
        <v>20250006</v>
      </c>
      <c r="B7" s="10" t="s">
        <v>55</v>
      </c>
      <c r="C7" s="9" t="s">
        <v>56</v>
      </c>
      <c r="D7" s="9" t="s">
        <v>57</v>
      </c>
      <c r="E7" s="9" t="s">
        <v>58</v>
      </c>
      <c r="F7" s="15" t="s">
        <v>59</v>
      </c>
      <c r="G7" s="4"/>
      <c r="H7" s="4"/>
      <c r="I7" s="4"/>
      <c r="J7" s="4"/>
      <c r="K7" s="4"/>
      <c r="L7" s="4" t="s">
        <v>60</v>
      </c>
      <c r="M7" s="4" t="s">
        <v>61</v>
      </c>
      <c r="N7" s="4" t="s">
        <v>62</v>
      </c>
      <c r="O7" s="4" t="s">
        <v>17</v>
      </c>
      <c r="P7" s="4" t="s">
        <v>63</v>
      </c>
    </row>
    <row r="8" s="2" customFormat="1" customHeight="1" spans="1:16">
      <c r="A8" s="9">
        <v>20250007</v>
      </c>
      <c r="B8" s="10" t="s">
        <v>64</v>
      </c>
      <c r="C8" s="9" t="s">
        <v>65</v>
      </c>
      <c r="D8" s="9" t="s">
        <v>66</v>
      </c>
      <c r="E8" s="9" t="s">
        <v>67</v>
      </c>
      <c r="F8" s="15" t="s">
        <v>68</v>
      </c>
      <c r="G8" s="4"/>
      <c r="H8" s="4"/>
      <c r="I8" s="4"/>
      <c r="J8" s="4"/>
      <c r="K8" s="4"/>
      <c r="L8" s="4" t="s">
        <v>69</v>
      </c>
      <c r="M8" s="4" t="s">
        <v>70</v>
      </c>
      <c r="N8" s="4" t="s">
        <v>71</v>
      </c>
      <c r="O8" s="4" t="s">
        <v>17</v>
      </c>
      <c r="P8" s="4" t="s">
        <v>72</v>
      </c>
    </row>
    <row r="9" s="2" customFormat="1" customHeight="1" spans="1:16">
      <c r="A9" s="9">
        <v>20250008</v>
      </c>
      <c r="B9" s="10" t="s">
        <v>73</v>
      </c>
      <c r="C9" s="9" t="s">
        <v>74</v>
      </c>
      <c r="D9" s="9" t="s">
        <v>75</v>
      </c>
      <c r="E9" s="9" t="s">
        <v>76</v>
      </c>
      <c r="F9" s="15" t="s">
        <v>77</v>
      </c>
      <c r="G9" s="4"/>
      <c r="H9" s="4"/>
      <c r="I9" s="4"/>
      <c r="J9" s="4"/>
      <c r="K9" s="4"/>
      <c r="L9" s="4" t="s">
        <v>78</v>
      </c>
      <c r="M9" s="4" t="s">
        <v>79</v>
      </c>
      <c r="N9" s="4" t="s">
        <v>80</v>
      </c>
      <c r="O9" s="4" t="s">
        <v>17</v>
      </c>
      <c r="P9" s="4" t="s">
        <v>81</v>
      </c>
    </row>
    <row r="10" s="2" customFormat="1" customHeight="1" spans="1:16">
      <c r="A10" s="9">
        <v>20250009</v>
      </c>
      <c r="B10" s="10" t="s">
        <v>82</v>
      </c>
      <c r="C10" s="9" t="s">
        <v>83</v>
      </c>
      <c r="D10" s="9" t="s">
        <v>84</v>
      </c>
      <c r="E10" s="9" t="s">
        <v>85</v>
      </c>
      <c r="F10" s="15" t="s">
        <v>86</v>
      </c>
      <c r="G10" s="4"/>
      <c r="H10" s="4"/>
      <c r="I10" s="4"/>
      <c r="J10" s="4"/>
      <c r="K10" s="4"/>
      <c r="L10" s="4" t="s">
        <v>87</v>
      </c>
      <c r="M10" s="4" t="s">
        <v>88</v>
      </c>
      <c r="N10" s="4" t="s">
        <v>89</v>
      </c>
      <c r="O10" s="4" t="s">
        <v>17</v>
      </c>
      <c r="P10" s="4" t="s">
        <v>90</v>
      </c>
    </row>
    <row r="11" s="2" customFormat="1" customHeight="1" spans="1:16">
      <c r="A11" s="9">
        <v>20250010</v>
      </c>
      <c r="B11" s="10" t="s">
        <v>91</v>
      </c>
      <c r="C11" s="9" t="s">
        <v>92</v>
      </c>
      <c r="D11" s="9" t="s">
        <v>93</v>
      </c>
      <c r="E11" s="9" t="s">
        <v>94</v>
      </c>
      <c r="F11" s="15" t="s">
        <v>95</v>
      </c>
      <c r="G11" s="4"/>
      <c r="H11" s="4"/>
      <c r="I11" s="4"/>
      <c r="J11" s="4"/>
      <c r="K11" s="4"/>
      <c r="L11" s="4" t="s">
        <v>96</v>
      </c>
      <c r="M11" s="4" t="s">
        <v>97</v>
      </c>
      <c r="N11" s="4" t="s">
        <v>98</v>
      </c>
      <c r="O11" s="4" t="s">
        <v>17</v>
      </c>
      <c r="P11" s="4" t="s">
        <v>99</v>
      </c>
    </row>
    <row r="12" s="2" customFormat="1" customHeight="1" spans="1:16">
      <c r="A12" s="9">
        <v>20250011</v>
      </c>
      <c r="B12" s="10" t="s">
        <v>100</v>
      </c>
      <c r="C12" s="9" t="s">
        <v>101</v>
      </c>
      <c r="D12" s="9" t="s">
        <v>102</v>
      </c>
      <c r="E12" s="9" t="s">
        <v>103</v>
      </c>
      <c r="F12" s="15" t="s">
        <v>104</v>
      </c>
      <c r="G12" s="4"/>
      <c r="H12" s="4"/>
      <c r="I12" s="4"/>
      <c r="J12" s="4"/>
      <c r="K12" s="4"/>
      <c r="L12" s="4" t="s">
        <v>105</v>
      </c>
      <c r="M12" s="4" t="s">
        <v>106</v>
      </c>
      <c r="N12" s="4" t="s">
        <v>107</v>
      </c>
      <c r="O12" s="4" t="s">
        <v>17</v>
      </c>
      <c r="P12" s="4" t="s">
        <v>108</v>
      </c>
    </row>
    <row r="13" s="2" customFormat="1" customHeight="1" spans="1:16">
      <c r="A13" s="9">
        <v>20250012</v>
      </c>
      <c r="B13" s="10" t="s">
        <v>109</v>
      </c>
      <c r="C13" s="9" t="s">
        <v>110</v>
      </c>
      <c r="D13" s="9" t="s">
        <v>111</v>
      </c>
      <c r="E13" s="9" t="s">
        <v>112</v>
      </c>
      <c r="F13" s="15" t="s">
        <v>113</v>
      </c>
      <c r="G13" s="4"/>
      <c r="H13" s="4"/>
      <c r="I13" s="4"/>
      <c r="J13" s="4"/>
      <c r="K13" s="4"/>
      <c r="L13" s="4" t="s">
        <v>114</v>
      </c>
      <c r="M13" s="4" t="s">
        <v>115</v>
      </c>
      <c r="N13" s="4" t="s">
        <v>116</v>
      </c>
      <c r="O13" s="4" t="s">
        <v>17</v>
      </c>
      <c r="P13" s="4" t="s">
        <v>117</v>
      </c>
    </row>
    <row r="14" s="2" customFormat="1" customHeight="1" spans="1:16">
      <c r="A14" s="9">
        <v>20250013</v>
      </c>
      <c r="B14" s="10" t="s">
        <v>118</v>
      </c>
      <c r="C14" s="9" t="s">
        <v>119</v>
      </c>
      <c r="D14" s="9" t="s">
        <v>120</v>
      </c>
      <c r="E14" s="9" t="s">
        <v>121</v>
      </c>
      <c r="F14" s="15" t="s">
        <v>122</v>
      </c>
      <c r="G14" s="4"/>
      <c r="H14" s="4"/>
      <c r="I14" s="4"/>
      <c r="J14" s="4"/>
      <c r="K14" s="4"/>
      <c r="L14" s="4" t="s">
        <v>123</v>
      </c>
      <c r="M14" s="4" t="s">
        <v>124</v>
      </c>
      <c r="N14" s="4" t="s">
        <v>125</v>
      </c>
      <c r="O14" s="4" t="s">
        <v>17</v>
      </c>
      <c r="P14" s="4" t="s">
        <v>126</v>
      </c>
    </row>
    <row r="15" s="2" customFormat="1" customHeight="1" spans="1:16">
      <c r="A15" s="9">
        <v>20250014</v>
      </c>
      <c r="B15" s="10" t="s">
        <v>127</v>
      </c>
      <c r="C15" s="9" t="s">
        <v>128</v>
      </c>
      <c r="D15" s="9" t="s">
        <v>129</v>
      </c>
      <c r="E15" s="9" t="s">
        <v>130</v>
      </c>
      <c r="F15" s="15" t="s">
        <v>131</v>
      </c>
      <c r="G15" s="4"/>
      <c r="H15" s="4"/>
      <c r="I15" s="4"/>
      <c r="J15" s="4"/>
      <c r="K15" s="4"/>
      <c r="L15" s="4" t="s">
        <v>132</v>
      </c>
      <c r="M15" s="4" t="s">
        <v>133</v>
      </c>
      <c r="N15" s="4" t="s">
        <v>134</v>
      </c>
      <c r="O15" s="4" t="s">
        <v>17</v>
      </c>
      <c r="P15" s="4" t="s">
        <v>135</v>
      </c>
    </row>
    <row r="16" s="2" customFormat="1" customHeight="1" spans="1:16">
      <c r="A16" s="9">
        <v>20250015</v>
      </c>
      <c r="B16" s="10" t="s">
        <v>136</v>
      </c>
      <c r="C16" s="9" t="s">
        <v>137</v>
      </c>
      <c r="D16" s="9" t="s">
        <v>138</v>
      </c>
      <c r="E16" s="9" t="s">
        <v>139</v>
      </c>
      <c r="F16" s="15" t="s">
        <v>140</v>
      </c>
      <c r="G16" s="4"/>
      <c r="H16" s="4"/>
      <c r="I16" s="4"/>
      <c r="J16" s="4"/>
      <c r="K16" s="4"/>
      <c r="L16" s="4" t="s">
        <v>141</v>
      </c>
      <c r="M16" s="4" t="s">
        <v>142</v>
      </c>
      <c r="N16" s="4" t="s">
        <v>143</v>
      </c>
      <c r="O16" s="4" t="s">
        <v>17</v>
      </c>
      <c r="P16" s="4" t="s">
        <v>144</v>
      </c>
    </row>
    <row r="17" s="2" customFormat="1" customHeight="1" spans="1:16">
      <c r="A17" s="9">
        <v>20250016</v>
      </c>
      <c r="B17" s="10" t="s">
        <v>145</v>
      </c>
      <c r="C17" s="9" t="s">
        <v>146</v>
      </c>
      <c r="D17" s="9" t="s">
        <v>147</v>
      </c>
      <c r="E17" s="9" t="s">
        <v>148</v>
      </c>
      <c r="F17" s="15" t="s">
        <v>149</v>
      </c>
      <c r="G17" s="4"/>
      <c r="H17" s="4"/>
      <c r="I17" s="4"/>
      <c r="J17" s="4"/>
      <c r="K17" s="4"/>
      <c r="L17" s="4" t="s">
        <v>150</v>
      </c>
      <c r="M17" s="4" t="s">
        <v>151</v>
      </c>
      <c r="N17" s="4" t="s">
        <v>152</v>
      </c>
      <c r="O17" s="4" t="s">
        <v>17</v>
      </c>
      <c r="P17" s="4" t="s">
        <v>153</v>
      </c>
    </row>
    <row r="18" s="2" customFormat="1" customHeight="1" spans="1:16">
      <c r="A18" s="9">
        <v>20250017</v>
      </c>
      <c r="B18" s="10" t="s">
        <v>154</v>
      </c>
      <c r="C18" s="9" t="s">
        <v>155</v>
      </c>
      <c r="D18" s="9" t="s">
        <v>156</v>
      </c>
      <c r="E18" s="9" t="s">
        <v>157</v>
      </c>
      <c r="F18" s="15" t="s">
        <v>158</v>
      </c>
      <c r="G18" s="4"/>
      <c r="H18" s="4"/>
      <c r="I18" s="4"/>
      <c r="J18" s="4"/>
      <c r="K18" s="4"/>
      <c r="L18" s="4" t="s">
        <v>159</v>
      </c>
      <c r="M18" s="4" t="s">
        <v>160</v>
      </c>
      <c r="N18" s="4" t="s">
        <v>161</v>
      </c>
      <c r="O18" s="4" t="s">
        <v>17</v>
      </c>
      <c r="P18" s="4" t="s">
        <v>162</v>
      </c>
    </row>
    <row r="19" s="2" customFormat="1" customHeight="1" spans="1:16">
      <c r="A19" s="9">
        <v>20250018</v>
      </c>
      <c r="B19" s="10" t="s">
        <v>163</v>
      </c>
      <c r="C19" s="9" t="s">
        <v>164</v>
      </c>
      <c r="D19" s="9" t="s">
        <v>165</v>
      </c>
      <c r="E19" s="9" t="s">
        <v>166</v>
      </c>
      <c r="F19" s="15" t="s">
        <v>167</v>
      </c>
      <c r="G19" s="4"/>
      <c r="H19" s="4"/>
      <c r="I19" s="4"/>
      <c r="J19" s="4"/>
      <c r="K19" s="4"/>
      <c r="L19" s="4" t="s">
        <v>168</v>
      </c>
      <c r="M19" s="4" t="s">
        <v>169</v>
      </c>
      <c r="N19" s="4" t="s">
        <v>170</v>
      </c>
      <c r="O19" s="4" t="s">
        <v>17</v>
      </c>
      <c r="P19" s="4" t="s">
        <v>171</v>
      </c>
    </row>
    <row r="20" s="2" customFormat="1" customHeight="1" spans="1:16">
      <c r="A20" s="9">
        <v>20250019</v>
      </c>
      <c r="B20" s="10" t="s">
        <v>172</v>
      </c>
      <c r="C20" s="9" t="s">
        <v>173</v>
      </c>
      <c r="D20" s="9" t="s">
        <v>174</v>
      </c>
      <c r="E20" s="9" t="s">
        <v>175</v>
      </c>
      <c r="F20" s="15" t="s">
        <v>176</v>
      </c>
      <c r="G20" s="4"/>
      <c r="H20" s="4"/>
      <c r="I20" s="4"/>
      <c r="J20" s="4"/>
      <c r="K20" s="4"/>
      <c r="L20" s="4" t="s">
        <v>177</v>
      </c>
      <c r="M20" s="4" t="s">
        <v>178</v>
      </c>
      <c r="N20" s="4" t="s">
        <v>179</v>
      </c>
      <c r="O20" s="4" t="s">
        <v>17</v>
      </c>
      <c r="P20" s="4" t="s">
        <v>180</v>
      </c>
    </row>
    <row r="21" s="2" customFormat="1" customHeight="1" spans="1:16">
      <c r="A21" s="9">
        <v>20250020</v>
      </c>
      <c r="B21" s="10" t="s">
        <v>181</v>
      </c>
      <c r="C21" s="9" t="s">
        <v>182</v>
      </c>
      <c r="D21" s="9" t="s">
        <v>183</v>
      </c>
      <c r="E21" s="9" t="s">
        <v>184</v>
      </c>
      <c r="F21" s="15" t="s">
        <v>185</v>
      </c>
      <c r="G21" s="4"/>
      <c r="H21" s="4"/>
      <c r="I21" s="4"/>
      <c r="J21" s="4"/>
      <c r="K21" s="4"/>
      <c r="L21" s="4" t="s">
        <v>186</v>
      </c>
      <c r="M21" s="4" t="s">
        <v>187</v>
      </c>
      <c r="N21" s="4" t="s">
        <v>188</v>
      </c>
      <c r="O21" s="4" t="s">
        <v>17</v>
      </c>
      <c r="P21" s="4" t="s">
        <v>189</v>
      </c>
    </row>
    <row r="22" s="2" customFormat="1" customHeight="1" spans="1:16">
      <c r="A22" s="9">
        <v>20250021</v>
      </c>
      <c r="B22" s="10" t="s">
        <v>190</v>
      </c>
      <c r="C22" s="9" t="s">
        <v>191</v>
      </c>
      <c r="D22" s="9" t="s">
        <v>192</v>
      </c>
      <c r="E22" s="9" t="s">
        <v>193</v>
      </c>
      <c r="F22" s="15" t="s">
        <v>194</v>
      </c>
      <c r="G22" s="4"/>
      <c r="H22" s="4"/>
      <c r="I22" s="4"/>
      <c r="J22" s="4"/>
      <c r="K22" s="4"/>
      <c r="L22" s="4" t="s">
        <v>195</v>
      </c>
      <c r="M22" s="4" t="s">
        <v>196</v>
      </c>
      <c r="N22" s="4" t="s">
        <v>197</v>
      </c>
      <c r="O22" s="4" t="s">
        <v>17</v>
      </c>
      <c r="P22" s="4" t="s">
        <v>198</v>
      </c>
    </row>
    <row r="23" s="2" customFormat="1" customHeight="1" spans="1:16">
      <c r="A23" s="9">
        <v>20250022</v>
      </c>
      <c r="B23" s="10" t="s">
        <v>199</v>
      </c>
      <c r="C23" s="9" t="s">
        <v>200</v>
      </c>
      <c r="D23" s="9" t="s">
        <v>201</v>
      </c>
      <c r="E23" s="9" t="s">
        <v>202</v>
      </c>
      <c r="F23" s="15" t="s">
        <v>203</v>
      </c>
      <c r="G23" s="4"/>
      <c r="H23" s="4"/>
      <c r="I23" s="4"/>
      <c r="J23" s="4"/>
      <c r="K23" s="4"/>
      <c r="L23" s="4" t="s">
        <v>204</v>
      </c>
      <c r="M23" s="4" t="s">
        <v>205</v>
      </c>
      <c r="N23" s="4" t="s">
        <v>206</v>
      </c>
      <c r="O23" s="4" t="s">
        <v>17</v>
      </c>
      <c r="P23" s="4" t="s">
        <v>207</v>
      </c>
    </row>
    <row r="24" s="2" customFormat="1" customHeight="1" spans="1:16">
      <c r="A24" s="9">
        <v>20250023</v>
      </c>
      <c r="B24" s="10" t="s">
        <v>208</v>
      </c>
      <c r="C24" s="9" t="s">
        <v>209</v>
      </c>
      <c r="D24" s="9" t="s">
        <v>210</v>
      </c>
      <c r="E24" s="9" t="s">
        <v>211</v>
      </c>
      <c r="F24" s="15" t="s">
        <v>212</v>
      </c>
      <c r="G24" s="4"/>
      <c r="H24" s="4"/>
      <c r="I24" s="4"/>
      <c r="J24" s="4"/>
      <c r="K24" s="4"/>
      <c r="L24" s="4" t="s">
        <v>213</v>
      </c>
      <c r="M24" s="4" t="s">
        <v>214</v>
      </c>
      <c r="N24" s="4" t="s">
        <v>215</v>
      </c>
      <c r="O24" s="4" t="s">
        <v>17</v>
      </c>
      <c r="P24" s="4" t="s">
        <v>216</v>
      </c>
    </row>
    <row r="25" s="2" customFormat="1" customHeight="1" spans="1:16">
      <c r="A25" s="9">
        <v>20250024</v>
      </c>
      <c r="B25" s="10" t="s">
        <v>217</v>
      </c>
      <c r="C25" s="9" t="s">
        <v>218</v>
      </c>
      <c r="D25" s="9" t="s">
        <v>219</v>
      </c>
      <c r="E25" s="9" t="s">
        <v>220</v>
      </c>
      <c r="F25" s="15" t="s">
        <v>221</v>
      </c>
      <c r="G25" s="4"/>
      <c r="H25" s="4"/>
      <c r="I25" s="4"/>
      <c r="J25" s="4"/>
      <c r="K25" s="4"/>
      <c r="L25" s="4" t="s">
        <v>222</v>
      </c>
      <c r="M25" s="4" t="s">
        <v>223</v>
      </c>
      <c r="N25" s="4" t="s">
        <v>224</v>
      </c>
      <c r="O25" s="4" t="s">
        <v>17</v>
      </c>
      <c r="P25" s="4" t="s">
        <v>225</v>
      </c>
    </row>
    <row r="26" s="2" customFormat="1" customHeight="1" spans="1:16">
      <c r="A26" s="9">
        <v>20250025</v>
      </c>
      <c r="B26" s="10" t="s">
        <v>226</v>
      </c>
      <c r="C26" s="9" t="s">
        <v>227</v>
      </c>
      <c r="D26" s="9" t="s">
        <v>228</v>
      </c>
      <c r="E26" s="9" t="s">
        <v>229</v>
      </c>
      <c r="F26" s="15" t="s">
        <v>230</v>
      </c>
      <c r="G26" s="4"/>
      <c r="H26" s="4"/>
      <c r="I26" s="4"/>
      <c r="J26" s="4"/>
      <c r="K26" s="4"/>
      <c r="L26" s="4" t="s">
        <v>231</v>
      </c>
      <c r="M26" s="4" t="s">
        <v>232</v>
      </c>
      <c r="N26" s="4" t="s">
        <v>233</v>
      </c>
      <c r="O26" s="4" t="s">
        <v>17</v>
      </c>
      <c r="P26" s="4" t="s">
        <v>234</v>
      </c>
    </row>
    <row r="27" s="2" customFormat="1" customHeight="1" spans="1:16">
      <c r="A27" s="9">
        <v>20250026</v>
      </c>
      <c r="B27" s="10" t="s">
        <v>235</v>
      </c>
      <c r="C27" s="9" t="s">
        <v>236</v>
      </c>
      <c r="D27" s="9" t="s">
        <v>237</v>
      </c>
      <c r="E27" s="9" t="s">
        <v>238</v>
      </c>
      <c r="F27" s="15" t="s">
        <v>239</v>
      </c>
      <c r="G27" s="4"/>
      <c r="H27" s="4"/>
      <c r="I27" s="4"/>
      <c r="J27" s="4"/>
      <c r="K27" s="4"/>
      <c r="L27" s="4" t="s">
        <v>240</v>
      </c>
      <c r="M27" s="4" t="s">
        <v>241</v>
      </c>
      <c r="N27" s="4" t="s">
        <v>242</v>
      </c>
      <c r="O27" s="4" t="s">
        <v>17</v>
      </c>
      <c r="P27" s="4" t="s">
        <v>243</v>
      </c>
    </row>
    <row r="28" s="2" customFormat="1" customHeight="1" spans="1:16">
      <c r="A28" s="9">
        <v>20250027</v>
      </c>
      <c r="B28" s="10" t="s">
        <v>244</v>
      </c>
      <c r="C28" s="9" t="s">
        <v>245</v>
      </c>
      <c r="D28" s="9" t="s">
        <v>246</v>
      </c>
      <c r="E28" s="9" t="s">
        <v>247</v>
      </c>
      <c r="F28" s="15" t="s">
        <v>248</v>
      </c>
      <c r="G28" s="4"/>
      <c r="H28" s="4"/>
      <c r="I28" s="4"/>
      <c r="J28" s="4"/>
      <c r="K28" s="4"/>
      <c r="L28" s="4" t="s">
        <v>249</v>
      </c>
      <c r="M28" s="4" t="s">
        <v>250</v>
      </c>
      <c r="N28" s="4" t="s">
        <v>251</v>
      </c>
      <c r="O28" s="4" t="s">
        <v>17</v>
      </c>
      <c r="P28" s="4" t="s">
        <v>252</v>
      </c>
    </row>
    <row r="29" s="2" customFormat="1" customHeight="1" spans="1:16">
      <c r="A29" s="9">
        <v>20250028</v>
      </c>
      <c r="B29" s="10" t="s">
        <v>253</v>
      </c>
      <c r="C29" s="9" t="s">
        <v>254</v>
      </c>
      <c r="D29" s="9" t="s">
        <v>255</v>
      </c>
      <c r="E29" s="9" t="s">
        <v>256</v>
      </c>
      <c r="F29" s="15" t="s">
        <v>257</v>
      </c>
      <c r="G29" s="4"/>
      <c r="H29" s="4"/>
      <c r="I29" s="4"/>
      <c r="J29" s="4"/>
      <c r="K29" s="4"/>
      <c r="L29" s="4" t="s">
        <v>258</v>
      </c>
      <c r="M29" s="4" t="s">
        <v>259</v>
      </c>
      <c r="N29" s="4" t="s">
        <v>260</v>
      </c>
      <c r="O29" s="4" t="s">
        <v>17</v>
      </c>
      <c r="P29" s="4" t="s">
        <v>261</v>
      </c>
    </row>
    <row r="30" s="2" customFormat="1" customHeight="1" spans="1:16">
      <c r="A30" s="9">
        <v>20250029</v>
      </c>
      <c r="B30" s="10" t="s">
        <v>262</v>
      </c>
      <c r="C30" s="9" t="s">
        <v>263</v>
      </c>
      <c r="D30" s="9" t="s">
        <v>264</v>
      </c>
      <c r="E30" s="9" t="s">
        <v>265</v>
      </c>
      <c r="F30" s="15" t="s">
        <v>266</v>
      </c>
      <c r="G30" s="4"/>
      <c r="H30" s="4"/>
      <c r="I30" s="4"/>
      <c r="J30" s="4"/>
      <c r="K30" s="4"/>
      <c r="L30" s="4" t="s">
        <v>267</v>
      </c>
      <c r="M30" s="4" t="s">
        <v>268</v>
      </c>
      <c r="N30" s="4" t="s">
        <v>269</v>
      </c>
      <c r="O30" s="4" t="s">
        <v>17</v>
      </c>
      <c r="P30" s="4" t="s">
        <v>270</v>
      </c>
    </row>
    <row r="31" s="2" customFormat="1" customHeight="1" spans="1:16">
      <c r="A31" s="9">
        <v>20250030</v>
      </c>
      <c r="B31" s="10" t="s">
        <v>271</v>
      </c>
      <c r="C31" s="9" t="s">
        <v>272</v>
      </c>
      <c r="D31" s="9" t="s">
        <v>273</v>
      </c>
      <c r="E31" s="9" t="s">
        <v>274</v>
      </c>
      <c r="F31" s="15" t="s">
        <v>275</v>
      </c>
      <c r="G31" s="4"/>
      <c r="H31" s="4"/>
      <c r="I31" s="4"/>
      <c r="J31" s="4"/>
      <c r="K31" s="4"/>
      <c r="L31" s="4" t="s">
        <v>276</v>
      </c>
      <c r="M31" s="4" t="s">
        <v>277</v>
      </c>
      <c r="N31" s="4" t="s">
        <v>278</v>
      </c>
      <c r="O31" s="4" t="s">
        <v>17</v>
      </c>
      <c r="P31" s="4" t="s">
        <v>279</v>
      </c>
    </row>
    <row r="32" s="2" customFormat="1" customHeight="1" spans="1:16">
      <c r="A32" s="9">
        <v>20250031</v>
      </c>
      <c r="B32" s="10" t="s">
        <v>280</v>
      </c>
      <c r="C32" s="9" t="s">
        <v>281</v>
      </c>
      <c r="D32" s="9" t="s">
        <v>282</v>
      </c>
      <c r="E32" s="9" t="s">
        <v>283</v>
      </c>
      <c r="F32" s="15" t="s">
        <v>284</v>
      </c>
      <c r="G32" s="4"/>
      <c r="H32" s="4"/>
      <c r="I32" s="4"/>
      <c r="J32" s="4"/>
      <c r="K32" s="4"/>
      <c r="L32" s="4" t="s">
        <v>285</v>
      </c>
      <c r="M32" s="4" t="s">
        <v>286</v>
      </c>
      <c r="N32" s="4" t="s">
        <v>287</v>
      </c>
      <c r="O32" s="4" t="s">
        <v>17</v>
      </c>
      <c r="P32" s="4" t="s">
        <v>288</v>
      </c>
    </row>
    <row r="33" s="2" customFormat="1" customHeight="1" spans="1:16">
      <c r="A33" s="9">
        <v>20250032</v>
      </c>
      <c r="B33" s="10" t="s">
        <v>289</v>
      </c>
      <c r="C33" s="9" t="s">
        <v>290</v>
      </c>
      <c r="D33" s="9" t="s">
        <v>291</v>
      </c>
      <c r="E33" s="9" t="s">
        <v>292</v>
      </c>
      <c r="F33" s="15" t="s">
        <v>293</v>
      </c>
      <c r="G33" s="4"/>
      <c r="H33" s="4"/>
      <c r="I33" s="4"/>
      <c r="J33" s="4"/>
      <c r="K33" s="4"/>
      <c r="L33" s="4" t="s">
        <v>294</v>
      </c>
      <c r="M33" s="4" t="s">
        <v>295</v>
      </c>
      <c r="N33" s="4" t="s">
        <v>296</v>
      </c>
      <c r="O33" s="4" t="s">
        <v>17</v>
      </c>
      <c r="P33" s="4" t="s">
        <v>297</v>
      </c>
    </row>
    <row r="34" s="2" customFormat="1" customHeight="1" spans="1:16">
      <c r="A34" s="9">
        <v>20250033</v>
      </c>
      <c r="B34" s="10" t="s">
        <v>298</v>
      </c>
      <c r="C34" s="9" t="s">
        <v>299</v>
      </c>
      <c r="D34" s="9" t="s">
        <v>300</v>
      </c>
      <c r="E34" s="9" t="s">
        <v>301</v>
      </c>
      <c r="F34" s="15" t="s">
        <v>302</v>
      </c>
      <c r="G34" s="4"/>
      <c r="H34" s="4"/>
      <c r="I34" s="4"/>
      <c r="J34" s="4"/>
      <c r="K34" s="4"/>
      <c r="L34" s="4" t="s">
        <v>303</v>
      </c>
      <c r="M34" s="4" t="s">
        <v>304</v>
      </c>
      <c r="N34" s="4" t="s">
        <v>305</v>
      </c>
      <c r="O34" s="4" t="s">
        <v>17</v>
      </c>
      <c r="P34" s="4" t="s">
        <v>306</v>
      </c>
    </row>
    <row r="35" s="2" customFormat="1" customHeight="1" spans="1:16">
      <c r="A35" s="9">
        <v>20250034</v>
      </c>
      <c r="B35" s="10" t="s">
        <v>307</v>
      </c>
      <c r="C35" s="9" t="s">
        <v>308</v>
      </c>
      <c r="D35" s="9" t="s">
        <v>309</v>
      </c>
      <c r="E35" s="9" t="s">
        <v>310</v>
      </c>
      <c r="F35" s="15" t="s">
        <v>311</v>
      </c>
      <c r="G35" s="4"/>
      <c r="H35" s="4"/>
      <c r="I35" s="4"/>
      <c r="J35" s="4"/>
      <c r="K35" s="4"/>
      <c r="L35" s="4" t="s">
        <v>312</v>
      </c>
      <c r="M35" s="4" t="s">
        <v>313</v>
      </c>
      <c r="N35" s="4" t="s">
        <v>314</v>
      </c>
      <c r="O35" s="4" t="s">
        <v>17</v>
      </c>
      <c r="P35" s="4" t="s">
        <v>315</v>
      </c>
    </row>
    <row r="36" s="2" customFormat="1" customHeight="1" spans="1:16">
      <c r="A36" s="9">
        <v>20250035</v>
      </c>
      <c r="B36" s="10" t="s">
        <v>316</v>
      </c>
      <c r="C36" s="9" t="s">
        <v>317</v>
      </c>
      <c r="D36" s="9" t="s">
        <v>318</v>
      </c>
      <c r="E36" s="9" t="s">
        <v>319</v>
      </c>
      <c r="F36" s="15" t="s">
        <v>320</v>
      </c>
      <c r="G36" s="4"/>
      <c r="H36" s="4"/>
      <c r="I36" s="4"/>
      <c r="J36" s="4"/>
      <c r="K36" s="4"/>
      <c r="L36" s="4" t="s">
        <v>321</v>
      </c>
      <c r="M36" s="4" t="s">
        <v>322</v>
      </c>
      <c r="N36" s="4" t="s">
        <v>323</v>
      </c>
      <c r="O36" s="4" t="s">
        <v>17</v>
      </c>
      <c r="P36" s="4" t="s">
        <v>324</v>
      </c>
    </row>
    <row r="37" s="2" customFormat="1" customHeight="1" spans="1:16">
      <c r="A37" s="9">
        <v>20250036</v>
      </c>
      <c r="B37" s="10" t="s">
        <v>325</v>
      </c>
      <c r="C37" s="9" t="s">
        <v>326</v>
      </c>
      <c r="D37" s="9" t="s">
        <v>327</v>
      </c>
      <c r="E37" s="9" t="s">
        <v>40</v>
      </c>
      <c r="F37" s="15" t="s">
        <v>328</v>
      </c>
      <c r="G37" s="4"/>
      <c r="H37" s="4"/>
      <c r="I37" s="4"/>
      <c r="J37" s="4"/>
      <c r="K37" s="4"/>
      <c r="L37" s="4" t="s">
        <v>329</v>
      </c>
      <c r="M37" s="4" t="s">
        <v>330</v>
      </c>
      <c r="N37" s="4" t="s">
        <v>331</v>
      </c>
      <c r="O37" s="4" t="s">
        <v>17</v>
      </c>
      <c r="P37" s="4" t="s">
        <v>332</v>
      </c>
    </row>
    <row r="38" s="2" customFormat="1" customHeight="1" spans="1:16">
      <c r="A38" s="9">
        <v>20250037</v>
      </c>
      <c r="B38" s="10" t="s">
        <v>333</v>
      </c>
      <c r="C38" s="9" t="s">
        <v>334</v>
      </c>
      <c r="D38" s="9" t="s">
        <v>335</v>
      </c>
      <c r="E38" s="9" t="s">
        <v>336</v>
      </c>
      <c r="F38" s="15" t="s">
        <v>337</v>
      </c>
      <c r="G38" s="4"/>
      <c r="H38" s="4"/>
      <c r="I38" s="4"/>
      <c r="J38" s="4"/>
      <c r="K38" s="4"/>
      <c r="L38" s="4" t="s">
        <v>338</v>
      </c>
      <c r="M38" s="4" t="s">
        <v>339</v>
      </c>
      <c r="N38" s="4" t="s">
        <v>340</v>
      </c>
      <c r="O38" s="4" t="s">
        <v>17</v>
      </c>
      <c r="P38" s="4" t="s">
        <v>341</v>
      </c>
    </row>
    <row r="39" s="2" customFormat="1" customHeight="1" spans="1:16">
      <c r="A39" s="9">
        <v>20250038</v>
      </c>
      <c r="B39" s="10" t="s">
        <v>342</v>
      </c>
      <c r="C39" s="9" t="s">
        <v>343</v>
      </c>
      <c r="D39" s="9" t="s">
        <v>344</v>
      </c>
      <c r="E39" s="9" t="s">
        <v>345</v>
      </c>
      <c r="F39" s="15" t="s">
        <v>346</v>
      </c>
      <c r="G39" s="4"/>
      <c r="H39" s="4"/>
      <c r="I39" s="4"/>
      <c r="J39" s="4"/>
      <c r="K39" s="4"/>
      <c r="L39" s="4" t="s">
        <v>347</v>
      </c>
      <c r="M39" s="4" t="s">
        <v>348</v>
      </c>
      <c r="N39" s="4" t="s">
        <v>349</v>
      </c>
      <c r="O39" s="4" t="s">
        <v>17</v>
      </c>
      <c r="P39" s="4" t="s">
        <v>350</v>
      </c>
    </row>
    <row r="40" s="2" customFormat="1" customHeight="1" spans="1:16">
      <c r="A40" s="9">
        <v>20250039</v>
      </c>
      <c r="B40" s="10" t="s">
        <v>351</v>
      </c>
      <c r="C40" s="9" t="s">
        <v>352</v>
      </c>
      <c r="D40" s="9" t="s">
        <v>353</v>
      </c>
      <c r="E40" s="9" t="s">
        <v>354</v>
      </c>
      <c r="F40" s="15" t="s">
        <v>355</v>
      </c>
      <c r="G40" s="4"/>
      <c r="H40" s="4"/>
      <c r="I40" s="4"/>
      <c r="J40" s="4"/>
      <c r="K40" s="4"/>
      <c r="L40" s="4" t="s">
        <v>356</v>
      </c>
      <c r="M40" s="4" t="s">
        <v>357</v>
      </c>
      <c r="N40" s="4" t="s">
        <v>358</v>
      </c>
      <c r="O40" s="4" t="s">
        <v>17</v>
      </c>
      <c r="P40" s="4" t="s">
        <v>359</v>
      </c>
    </row>
    <row r="41" s="2" customFormat="1" customHeight="1" spans="1:16">
      <c r="A41" s="9">
        <v>20250040</v>
      </c>
      <c r="B41" s="10" t="s">
        <v>360</v>
      </c>
      <c r="C41" s="9" t="s">
        <v>361</v>
      </c>
      <c r="D41" s="9" t="s">
        <v>362</v>
      </c>
      <c r="E41" s="9" t="s">
        <v>363</v>
      </c>
      <c r="F41" s="15" t="s">
        <v>364</v>
      </c>
      <c r="G41" s="4"/>
      <c r="H41" s="4"/>
      <c r="I41" s="4"/>
      <c r="J41" s="4"/>
      <c r="K41" s="4"/>
      <c r="L41" s="4" t="s">
        <v>365</v>
      </c>
      <c r="M41" s="4" t="s">
        <v>366</v>
      </c>
      <c r="N41" s="4" t="s">
        <v>367</v>
      </c>
      <c r="O41" s="4" t="s">
        <v>17</v>
      </c>
      <c r="P41" s="4" t="s">
        <v>368</v>
      </c>
    </row>
    <row r="42" s="2" customFormat="1" customHeight="1" spans="1:16">
      <c r="A42" s="9">
        <v>20250041</v>
      </c>
      <c r="B42" s="10" t="s">
        <v>369</v>
      </c>
      <c r="C42" s="9" t="s">
        <v>370</v>
      </c>
      <c r="D42" s="9" t="s">
        <v>371</v>
      </c>
      <c r="E42" s="9" t="s">
        <v>372</v>
      </c>
      <c r="F42" s="15" t="s">
        <v>373</v>
      </c>
      <c r="G42" s="4"/>
      <c r="H42" s="4"/>
      <c r="I42" s="4"/>
      <c r="J42" s="4"/>
      <c r="K42" s="4"/>
      <c r="L42" s="4" t="s">
        <v>374</v>
      </c>
      <c r="M42" s="4" t="s">
        <v>375</v>
      </c>
      <c r="N42" s="4" t="s">
        <v>376</v>
      </c>
      <c r="O42" s="4" t="s">
        <v>17</v>
      </c>
      <c r="P42" s="4" t="s">
        <v>377</v>
      </c>
    </row>
    <row r="43" s="2" customFormat="1" customHeight="1" spans="1:16">
      <c r="A43" s="9">
        <v>20250042</v>
      </c>
      <c r="B43" s="10" t="s">
        <v>378</v>
      </c>
      <c r="C43" s="9" t="s">
        <v>379</v>
      </c>
      <c r="D43" s="9" t="s">
        <v>380</v>
      </c>
      <c r="E43" s="9" t="s">
        <v>381</v>
      </c>
      <c r="F43" s="15" t="s">
        <v>382</v>
      </c>
      <c r="G43" s="4"/>
      <c r="H43" s="4"/>
      <c r="I43" s="4"/>
      <c r="J43" s="4"/>
      <c r="K43" s="4"/>
      <c r="L43" s="4" t="s">
        <v>383</v>
      </c>
      <c r="M43" s="4" t="s">
        <v>384</v>
      </c>
      <c r="N43" s="4" t="s">
        <v>385</v>
      </c>
      <c r="O43" s="4" t="s">
        <v>17</v>
      </c>
      <c r="P43" s="4" t="s">
        <v>386</v>
      </c>
    </row>
    <row r="44" s="2" customFormat="1" customHeight="1" spans="1:16">
      <c r="A44" s="9">
        <v>20250043</v>
      </c>
      <c r="B44" s="10" t="s">
        <v>387</v>
      </c>
      <c r="C44" s="9" t="s">
        <v>388</v>
      </c>
      <c r="D44" s="9" t="s">
        <v>389</v>
      </c>
      <c r="E44" s="9" t="s">
        <v>390</v>
      </c>
      <c r="F44" s="15" t="s">
        <v>391</v>
      </c>
      <c r="G44" s="4"/>
      <c r="H44" s="4"/>
      <c r="I44" s="4"/>
      <c r="J44" s="4"/>
      <c r="K44" s="4"/>
      <c r="L44" s="4" t="s">
        <v>392</v>
      </c>
      <c r="M44" s="4" t="s">
        <v>393</v>
      </c>
      <c r="N44" s="4" t="s">
        <v>394</v>
      </c>
      <c r="O44" s="4" t="s">
        <v>17</v>
      </c>
      <c r="P44" s="4" t="s">
        <v>395</v>
      </c>
    </row>
    <row r="45" s="2" customFormat="1" customHeight="1" spans="1:16">
      <c r="A45" s="9">
        <v>20250044</v>
      </c>
      <c r="B45" s="10" t="s">
        <v>396</v>
      </c>
      <c r="C45" s="9" t="s">
        <v>397</v>
      </c>
      <c r="D45" s="9" t="s">
        <v>398</v>
      </c>
      <c r="E45" s="9" t="s">
        <v>399</v>
      </c>
      <c r="F45" s="15" t="s">
        <v>400</v>
      </c>
      <c r="G45" s="4"/>
      <c r="H45" s="4"/>
      <c r="I45" s="4"/>
      <c r="J45" s="4"/>
      <c r="K45" s="4"/>
      <c r="L45" s="4" t="s">
        <v>401</v>
      </c>
      <c r="M45" s="4" t="s">
        <v>402</v>
      </c>
      <c r="N45" s="4" t="s">
        <v>403</v>
      </c>
      <c r="O45" s="4" t="s">
        <v>17</v>
      </c>
      <c r="P45" s="4" t="s">
        <v>404</v>
      </c>
    </row>
    <row r="46" s="2" customFormat="1" customHeight="1" spans="1:16">
      <c r="A46" s="9">
        <v>20250045</v>
      </c>
      <c r="B46" s="10" t="s">
        <v>405</v>
      </c>
      <c r="C46" s="9" t="s">
        <v>406</v>
      </c>
      <c r="D46" s="9" t="s">
        <v>407</v>
      </c>
      <c r="E46" s="9" t="s">
        <v>408</v>
      </c>
      <c r="F46" s="15" t="s">
        <v>409</v>
      </c>
      <c r="G46" s="4"/>
      <c r="H46" s="4"/>
      <c r="I46" s="4"/>
      <c r="J46" s="4"/>
      <c r="K46" s="4"/>
      <c r="L46" s="4" t="s">
        <v>410</v>
      </c>
      <c r="M46" s="4" t="s">
        <v>411</v>
      </c>
      <c r="N46" s="4" t="s">
        <v>412</v>
      </c>
      <c r="O46" s="4" t="s">
        <v>17</v>
      </c>
      <c r="P46" s="4" t="s">
        <v>413</v>
      </c>
    </row>
    <row r="47" s="2" customFormat="1" customHeight="1" spans="1:16">
      <c r="A47" s="9">
        <v>20250046</v>
      </c>
      <c r="B47" s="10" t="s">
        <v>414</v>
      </c>
      <c r="C47" s="9" t="s">
        <v>415</v>
      </c>
      <c r="D47" s="9" t="s">
        <v>416</v>
      </c>
      <c r="E47" s="9" t="s">
        <v>417</v>
      </c>
      <c r="F47" s="15" t="s">
        <v>418</v>
      </c>
      <c r="G47" s="4"/>
      <c r="H47" s="4"/>
      <c r="I47" s="4"/>
      <c r="J47" s="4"/>
      <c r="K47" s="4"/>
      <c r="L47" s="4" t="s">
        <v>419</v>
      </c>
      <c r="M47" s="4" t="s">
        <v>420</v>
      </c>
      <c r="N47" s="4" t="s">
        <v>421</v>
      </c>
      <c r="O47" s="4" t="s">
        <v>17</v>
      </c>
      <c r="P47" s="4" t="s">
        <v>422</v>
      </c>
    </row>
    <row r="48" s="2" customFormat="1" customHeight="1" spans="1:16">
      <c r="A48" s="9">
        <v>20250047</v>
      </c>
      <c r="B48" s="10" t="s">
        <v>423</v>
      </c>
      <c r="C48" s="9" t="s">
        <v>424</v>
      </c>
      <c r="D48" s="9" t="s">
        <v>425</v>
      </c>
      <c r="E48" s="9" t="s">
        <v>426</v>
      </c>
      <c r="F48" s="15" t="s">
        <v>427</v>
      </c>
      <c r="G48" s="4"/>
      <c r="H48" s="4"/>
      <c r="I48" s="4"/>
      <c r="J48" s="4"/>
      <c r="K48" s="4"/>
      <c r="L48" s="4" t="s">
        <v>428</v>
      </c>
      <c r="M48" s="4" t="s">
        <v>429</v>
      </c>
      <c r="N48" s="4" t="s">
        <v>430</v>
      </c>
      <c r="O48" s="4" t="s">
        <v>17</v>
      </c>
      <c r="P48" s="4" t="s">
        <v>431</v>
      </c>
    </row>
    <row r="49" s="2" customFormat="1" customHeight="1" spans="1:16">
      <c r="A49" s="9">
        <v>20250048</v>
      </c>
      <c r="B49" s="10" t="s">
        <v>432</v>
      </c>
      <c r="C49" s="9" t="s">
        <v>433</v>
      </c>
      <c r="D49" s="9" t="s">
        <v>434</v>
      </c>
      <c r="E49" s="9" t="s">
        <v>435</v>
      </c>
      <c r="F49" s="15" t="s">
        <v>436</v>
      </c>
      <c r="G49" s="4"/>
      <c r="H49" s="4"/>
      <c r="I49" s="4"/>
      <c r="J49" s="4"/>
      <c r="K49" s="4"/>
      <c r="L49" s="4" t="s">
        <v>437</v>
      </c>
      <c r="M49" s="4" t="s">
        <v>438</v>
      </c>
      <c r="N49" s="4" t="s">
        <v>439</v>
      </c>
      <c r="O49" s="4" t="s">
        <v>17</v>
      </c>
      <c r="P49" s="4" t="s">
        <v>440</v>
      </c>
    </row>
    <row r="50" s="2" customFormat="1" customHeight="1" spans="1:16">
      <c r="A50" s="9">
        <v>20250049</v>
      </c>
      <c r="B50" s="10" t="s">
        <v>441</v>
      </c>
      <c r="C50" s="9" t="s">
        <v>442</v>
      </c>
      <c r="D50" s="9" t="s">
        <v>443</v>
      </c>
      <c r="E50" s="9" t="s">
        <v>444</v>
      </c>
      <c r="F50" s="15" t="s">
        <v>445</v>
      </c>
      <c r="G50" s="4"/>
      <c r="H50" s="4"/>
      <c r="I50" s="4"/>
      <c r="J50" s="4"/>
      <c r="K50" s="4"/>
      <c r="L50" s="4" t="s">
        <v>446</v>
      </c>
      <c r="M50" s="4" t="s">
        <v>447</v>
      </c>
      <c r="N50" s="4" t="s">
        <v>448</v>
      </c>
      <c r="O50" s="4" t="s">
        <v>17</v>
      </c>
      <c r="P50" s="4" t="s">
        <v>449</v>
      </c>
    </row>
    <row r="51" s="2" customFormat="1" customHeight="1" spans="1:16">
      <c r="A51" s="9">
        <v>20250050</v>
      </c>
      <c r="B51" s="10" t="s">
        <v>450</v>
      </c>
      <c r="C51" s="9" t="s">
        <v>451</v>
      </c>
      <c r="D51" s="9" t="s">
        <v>452</v>
      </c>
      <c r="E51" s="9" t="s">
        <v>453</v>
      </c>
      <c r="F51" s="15" t="s">
        <v>454</v>
      </c>
      <c r="G51" s="4"/>
      <c r="H51" s="4"/>
      <c r="I51" s="4"/>
      <c r="J51" s="4"/>
      <c r="K51" s="4"/>
      <c r="L51" s="4" t="s">
        <v>455</v>
      </c>
      <c r="M51" s="4" t="s">
        <v>456</v>
      </c>
      <c r="N51" s="4" t="s">
        <v>457</v>
      </c>
      <c r="O51" s="4" t="s">
        <v>17</v>
      </c>
      <c r="P51" s="4" t="s">
        <v>458</v>
      </c>
    </row>
    <row r="52" s="2" customFormat="1" customHeight="1" spans="1:16">
      <c r="A52" s="9">
        <v>20250051</v>
      </c>
      <c r="B52" s="10" t="s">
        <v>459</v>
      </c>
      <c r="C52" s="9" t="s">
        <v>460</v>
      </c>
      <c r="D52" s="9" t="s">
        <v>461</v>
      </c>
      <c r="E52" s="9" t="s">
        <v>462</v>
      </c>
      <c r="F52" s="15" t="s">
        <v>463</v>
      </c>
      <c r="G52" s="4"/>
      <c r="H52" s="4"/>
      <c r="I52" s="4"/>
      <c r="J52" s="4"/>
      <c r="K52" s="4"/>
      <c r="L52" s="4" t="s">
        <v>464</v>
      </c>
      <c r="M52" s="4" t="s">
        <v>465</v>
      </c>
      <c r="N52" s="4" t="s">
        <v>466</v>
      </c>
      <c r="O52" s="4" t="s">
        <v>17</v>
      </c>
      <c r="P52" s="4" t="s">
        <v>467</v>
      </c>
    </row>
    <row r="53" s="2" customFormat="1" customHeight="1" spans="1:16">
      <c r="A53" s="9">
        <v>20250052</v>
      </c>
      <c r="B53" s="10" t="s">
        <v>468</v>
      </c>
      <c r="C53" s="9" t="s">
        <v>469</v>
      </c>
      <c r="D53" s="9" t="s">
        <v>470</v>
      </c>
      <c r="E53" s="9" t="s">
        <v>471</v>
      </c>
      <c r="F53" s="15" t="s">
        <v>472</v>
      </c>
      <c r="G53" s="4"/>
      <c r="H53" s="4"/>
      <c r="I53" s="4"/>
      <c r="J53" s="4"/>
      <c r="K53" s="4"/>
      <c r="L53" s="4" t="s">
        <v>473</v>
      </c>
      <c r="M53" s="4" t="s">
        <v>474</v>
      </c>
      <c r="N53" s="4" t="s">
        <v>475</v>
      </c>
      <c r="O53" s="4" t="s">
        <v>17</v>
      </c>
      <c r="P53" s="4" t="s">
        <v>476</v>
      </c>
    </row>
    <row r="54" s="2" customFormat="1" customHeight="1" spans="1:16">
      <c r="A54" s="9">
        <v>20250053</v>
      </c>
      <c r="B54" s="10" t="s">
        <v>477</v>
      </c>
      <c r="C54" s="9" t="s">
        <v>478</v>
      </c>
      <c r="D54" s="9" t="s">
        <v>479</v>
      </c>
      <c r="E54" s="9" t="s">
        <v>480</v>
      </c>
      <c r="F54" s="15" t="s">
        <v>481</v>
      </c>
      <c r="G54" s="4"/>
      <c r="H54" s="4"/>
      <c r="I54" s="4"/>
      <c r="J54" s="4"/>
      <c r="K54" s="4"/>
      <c r="L54" s="4" t="s">
        <v>482</v>
      </c>
      <c r="M54" s="4" t="s">
        <v>483</v>
      </c>
      <c r="N54" s="4" t="s">
        <v>484</v>
      </c>
      <c r="O54" s="4" t="s">
        <v>17</v>
      </c>
      <c r="P54" s="4" t="s">
        <v>485</v>
      </c>
    </row>
    <row r="55" s="2" customFormat="1" customHeight="1" spans="1:16">
      <c r="A55" s="9">
        <v>20250054</v>
      </c>
      <c r="B55" s="10" t="s">
        <v>486</v>
      </c>
      <c r="C55" s="9" t="s">
        <v>487</v>
      </c>
      <c r="D55" s="9" t="s">
        <v>488</v>
      </c>
      <c r="E55" s="9" t="s">
        <v>489</v>
      </c>
      <c r="F55" s="15" t="s">
        <v>490</v>
      </c>
      <c r="G55" s="4"/>
      <c r="H55" s="4"/>
      <c r="I55" s="4"/>
      <c r="J55" s="4"/>
      <c r="K55" s="4"/>
      <c r="L55" s="4" t="s">
        <v>491</v>
      </c>
      <c r="M55" s="4" t="s">
        <v>492</v>
      </c>
      <c r="N55" s="4" t="s">
        <v>493</v>
      </c>
      <c r="O55" s="4" t="s">
        <v>17</v>
      </c>
      <c r="P55" s="4" t="s">
        <v>494</v>
      </c>
    </row>
    <row r="56" s="2" customFormat="1" customHeight="1" spans="1:16">
      <c r="A56" s="9">
        <v>20250055</v>
      </c>
      <c r="B56" s="10" t="s">
        <v>495</v>
      </c>
      <c r="C56" s="9" t="s">
        <v>496</v>
      </c>
      <c r="D56" s="9" t="s">
        <v>497</v>
      </c>
      <c r="E56" s="9" t="s">
        <v>498</v>
      </c>
      <c r="F56" s="15" t="s">
        <v>499</v>
      </c>
      <c r="G56" s="4"/>
      <c r="H56" s="4"/>
      <c r="I56" s="4"/>
      <c r="J56" s="4"/>
      <c r="K56" s="4"/>
      <c r="L56" s="4" t="s">
        <v>500</v>
      </c>
      <c r="M56" s="4" t="s">
        <v>501</v>
      </c>
      <c r="N56" s="4" t="s">
        <v>502</v>
      </c>
      <c r="O56" s="4" t="s">
        <v>17</v>
      </c>
      <c r="P56" s="4" t="s">
        <v>503</v>
      </c>
    </row>
    <row r="57" s="2" customFormat="1" customHeight="1" spans="1:16">
      <c r="A57" s="9">
        <v>20250056</v>
      </c>
      <c r="B57" s="10" t="s">
        <v>504</v>
      </c>
      <c r="C57" s="9" t="s">
        <v>505</v>
      </c>
      <c r="D57" s="9" t="s">
        <v>506</v>
      </c>
      <c r="E57" s="9" t="s">
        <v>507</v>
      </c>
      <c r="F57" s="15" t="s">
        <v>508</v>
      </c>
      <c r="G57" s="4"/>
      <c r="H57" s="4"/>
      <c r="I57" s="4"/>
      <c r="J57" s="4"/>
      <c r="K57" s="4"/>
      <c r="L57" s="4" t="s">
        <v>509</v>
      </c>
      <c r="M57" s="4" t="s">
        <v>510</v>
      </c>
      <c r="N57" s="4" t="s">
        <v>511</v>
      </c>
      <c r="O57" s="4" t="s">
        <v>17</v>
      </c>
      <c r="P57" s="4" t="s">
        <v>512</v>
      </c>
    </row>
    <row r="58" s="2" customFormat="1" customHeight="1" spans="1:16">
      <c r="A58" s="9">
        <v>20250057</v>
      </c>
      <c r="B58" s="10" t="s">
        <v>513</v>
      </c>
      <c r="C58" s="9" t="s">
        <v>514</v>
      </c>
      <c r="D58" s="9" t="s">
        <v>515</v>
      </c>
      <c r="E58" s="9" t="s">
        <v>516</v>
      </c>
      <c r="F58" s="15" t="s">
        <v>517</v>
      </c>
      <c r="G58" s="4"/>
      <c r="H58" s="4"/>
      <c r="I58" s="4"/>
      <c r="J58" s="4"/>
      <c r="K58" s="4"/>
      <c r="L58" s="4" t="s">
        <v>518</v>
      </c>
      <c r="M58" s="4" t="s">
        <v>519</v>
      </c>
      <c r="N58" s="4" t="s">
        <v>520</v>
      </c>
      <c r="O58" s="4" t="s">
        <v>17</v>
      </c>
      <c r="P58" s="4" t="s">
        <v>521</v>
      </c>
    </row>
    <row r="59" s="2" customFormat="1" customHeight="1" spans="1:16">
      <c r="A59" s="9">
        <v>20250058</v>
      </c>
      <c r="B59" s="10" t="s">
        <v>522</v>
      </c>
      <c r="C59" s="9" t="s">
        <v>523</v>
      </c>
      <c r="D59" s="9" t="s">
        <v>524</v>
      </c>
      <c r="E59" s="9" t="s">
        <v>525</v>
      </c>
      <c r="F59" s="15" t="s">
        <v>526</v>
      </c>
      <c r="G59" s="4"/>
      <c r="H59" s="4"/>
      <c r="I59" s="4"/>
      <c r="J59" s="4"/>
      <c r="K59" s="4"/>
      <c r="L59" s="4" t="s">
        <v>527</v>
      </c>
      <c r="M59" s="4" t="s">
        <v>528</v>
      </c>
      <c r="N59" s="4" t="s">
        <v>529</v>
      </c>
      <c r="O59" s="4" t="s">
        <v>17</v>
      </c>
      <c r="P59" s="4" t="s">
        <v>530</v>
      </c>
    </row>
    <row r="60" s="2" customFormat="1" customHeight="1" spans="1:16">
      <c r="A60" s="9">
        <v>20250059</v>
      </c>
      <c r="B60" s="10" t="s">
        <v>531</v>
      </c>
      <c r="C60" s="9" t="s">
        <v>532</v>
      </c>
      <c r="D60" s="9" t="s">
        <v>533</v>
      </c>
      <c r="E60" s="9" t="s">
        <v>534</v>
      </c>
      <c r="F60" s="15" t="s">
        <v>535</v>
      </c>
      <c r="G60" s="4"/>
      <c r="H60" s="4"/>
      <c r="I60" s="4"/>
      <c r="J60" s="4"/>
      <c r="K60" s="4"/>
      <c r="L60" s="4" t="s">
        <v>536</v>
      </c>
      <c r="M60" s="4" t="s">
        <v>537</v>
      </c>
      <c r="N60" s="4" t="s">
        <v>538</v>
      </c>
      <c r="O60" s="4" t="s">
        <v>17</v>
      </c>
      <c r="P60" s="4" t="s">
        <v>539</v>
      </c>
    </row>
    <row r="61" s="2" customFormat="1" customHeight="1" spans="1:16">
      <c r="A61" s="9">
        <v>20250060</v>
      </c>
      <c r="B61" s="10" t="s">
        <v>540</v>
      </c>
      <c r="C61" s="9" t="s">
        <v>541</v>
      </c>
      <c r="D61" s="9" t="s">
        <v>542</v>
      </c>
      <c r="E61" s="9" t="s">
        <v>543</v>
      </c>
      <c r="F61" s="15" t="s">
        <v>544</v>
      </c>
      <c r="G61" s="4"/>
      <c r="H61" s="4"/>
      <c r="I61" s="4"/>
      <c r="J61" s="4"/>
      <c r="K61" s="4"/>
      <c r="L61" s="4" t="s">
        <v>545</v>
      </c>
      <c r="M61" s="4" t="s">
        <v>546</v>
      </c>
      <c r="N61" s="4" t="s">
        <v>547</v>
      </c>
      <c r="O61" s="4" t="s">
        <v>17</v>
      </c>
      <c r="P61" s="4" t="s">
        <v>548</v>
      </c>
    </row>
    <row r="62" s="2" customFormat="1" customHeight="1" spans="1:16">
      <c r="A62" s="9">
        <v>20250061</v>
      </c>
      <c r="B62" s="10" t="s">
        <v>549</v>
      </c>
      <c r="C62" s="9" t="s">
        <v>550</v>
      </c>
      <c r="D62" s="9" t="s">
        <v>551</v>
      </c>
      <c r="E62" s="9" t="s">
        <v>552</v>
      </c>
      <c r="F62" s="15" t="s">
        <v>553</v>
      </c>
      <c r="G62" s="4"/>
      <c r="H62" s="4"/>
      <c r="I62" s="4"/>
      <c r="J62" s="4"/>
      <c r="K62" s="4"/>
      <c r="L62" s="4" t="s">
        <v>554</v>
      </c>
      <c r="M62" s="4" t="s">
        <v>555</v>
      </c>
      <c r="N62" s="4" t="s">
        <v>556</v>
      </c>
      <c r="O62" s="4" t="s">
        <v>17</v>
      </c>
      <c r="P62" s="4" t="s">
        <v>557</v>
      </c>
    </row>
    <row r="63" s="2" customFormat="1" customHeight="1" spans="1:16">
      <c r="A63" s="9">
        <v>20250062</v>
      </c>
      <c r="B63" s="10" t="s">
        <v>558</v>
      </c>
      <c r="C63" s="9" t="s">
        <v>559</v>
      </c>
      <c r="D63" s="9" t="s">
        <v>560</v>
      </c>
      <c r="E63" s="9" t="s">
        <v>561</v>
      </c>
      <c r="F63" s="15" t="s">
        <v>562</v>
      </c>
      <c r="G63" s="4"/>
      <c r="H63" s="4"/>
      <c r="I63" s="4"/>
      <c r="J63" s="4"/>
      <c r="K63" s="4"/>
      <c r="L63" s="4" t="s">
        <v>563</v>
      </c>
      <c r="M63" s="4" t="s">
        <v>564</v>
      </c>
      <c r="N63" s="4" t="s">
        <v>565</v>
      </c>
      <c r="O63" s="4" t="s">
        <v>17</v>
      </c>
      <c r="P63" s="4" t="s">
        <v>566</v>
      </c>
    </row>
    <row r="64" s="2" customFormat="1" customHeight="1" spans="1:16">
      <c r="A64" s="9">
        <v>20250063</v>
      </c>
      <c r="B64" s="10" t="s">
        <v>567</v>
      </c>
      <c r="C64" s="9" t="s">
        <v>568</v>
      </c>
      <c r="D64" s="9" t="s">
        <v>569</v>
      </c>
      <c r="E64" s="9" t="s">
        <v>570</v>
      </c>
      <c r="F64" s="15" t="s">
        <v>571</v>
      </c>
      <c r="G64" s="4"/>
      <c r="H64" s="4"/>
      <c r="I64" s="4"/>
      <c r="J64" s="4"/>
      <c r="K64" s="4"/>
      <c r="L64" s="4" t="s">
        <v>572</v>
      </c>
      <c r="M64" s="4" t="s">
        <v>573</v>
      </c>
      <c r="N64" s="4" t="s">
        <v>574</v>
      </c>
      <c r="O64" s="4" t="s">
        <v>17</v>
      </c>
      <c r="P64" s="4" t="s">
        <v>575</v>
      </c>
    </row>
    <row r="65" s="2" customFormat="1" customHeight="1" spans="1:16">
      <c r="A65" s="9">
        <v>20250064</v>
      </c>
      <c r="B65" s="10" t="s">
        <v>576</v>
      </c>
      <c r="C65" s="9" t="s">
        <v>577</v>
      </c>
      <c r="D65" s="9" t="s">
        <v>578</v>
      </c>
      <c r="E65" s="9" t="s">
        <v>579</v>
      </c>
      <c r="F65" s="15" t="s">
        <v>580</v>
      </c>
      <c r="G65" s="4"/>
      <c r="H65" s="4"/>
      <c r="I65" s="4"/>
      <c r="J65" s="4"/>
      <c r="K65" s="4"/>
      <c r="L65" s="4" t="s">
        <v>581</v>
      </c>
      <c r="M65" s="4" t="s">
        <v>582</v>
      </c>
      <c r="N65" s="4" t="s">
        <v>583</v>
      </c>
      <c r="O65" s="4" t="s">
        <v>17</v>
      </c>
      <c r="P65" s="4" t="s">
        <v>584</v>
      </c>
    </row>
    <row r="66" s="2" customFormat="1" customHeight="1" spans="1:16">
      <c r="A66" s="9">
        <v>20250065</v>
      </c>
      <c r="B66" s="10" t="s">
        <v>585</v>
      </c>
      <c r="C66" s="9" t="s">
        <v>586</v>
      </c>
      <c r="D66" s="9" t="s">
        <v>587</v>
      </c>
      <c r="E66" s="9" t="s">
        <v>588</v>
      </c>
      <c r="F66" s="15" t="s">
        <v>589</v>
      </c>
      <c r="G66" s="4"/>
      <c r="H66" s="4"/>
      <c r="I66" s="4"/>
      <c r="J66" s="4"/>
      <c r="K66" s="4"/>
      <c r="L66" s="4" t="s">
        <v>590</v>
      </c>
      <c r="M66" s="4" t="s">
        <v>591</v>
      </c>
      <c r="N66" s="4" t="s">
        <v>592</v>
      </c>
      <c r="O66" s="4" t="s">
        <v>17</v>
      </c>
      <c r="P66" s="4" t="s">
        <v>593</v>
      </c>
    </row>
    <row r="67" s="2" customFormat="1" customHeight="1" spans="1:16">
      <c r="A67" s="9">
        <v>20250066</v>
      </c>
      <c r="B67" s="10" t="s">
        <v>594</v>
      </c>
      <c r="C67" s="9" t="s">
        <v>595</v>
      </c>
      <c r="D67" s="9" t="s">
        <v>596</v>
      </c>
      <c r="E67" s="9" t="s">
        <v>597</v>
      </c>
      <c r="F67" s="15" t="s">
        <v>598</v>
      </c>
      <c r="G67" s="4"/>
      <c r="H67" s="4"/>
      <c r="I67" s="4"/>
      <c r="J67" s="4"/>
      <c r="K67" s="4"/>
      <c r="L67" s="4" t="s">
        <v>599</v>
      </c>
      <c r="M67" s="4" t="s">
        <v>600</v>
      </c>
      <c r="N67" s="4" t="s">
        <v>601</v>
      </c>
      <c r="O67" s="4" t="s">
        <v>17</v>
      </c>
      <c r="P67" s="4" t="s">
        <v>602</v>
      </c>
    </row>
    <row r="68" s="2" customFormat="1" customHeight="1" spans="1:16">
      <c r="A68" s="9">
        <v>20250067</v>
      </c>
      <c r="B68" s="10" t="s">
        <v>603</v>
      </c>
      <c r="C68" s="9" t="s">
        <v>604</v>
      </c>
      <c r="D68" s="9" t="s">
        <v>605</v>
      </c>
      <c r="E68" s="9" t="s">
        <v>606</v>
      </c>
      <c r="F68" s="15" t="s">
        <v>607</v>
      </c>
      <c r="G68" s="4"/>
      <c r="H68" s="4"/>
      <c r="I68" s="4"/>
      <c r="J68" s="4"/>
      <c r="K68" s="4"/>
      <c r="L68" s="4" t="s">
        <v>608</v>
      </c>
      <c r="M68" s="4" t="s">
        <v>609</v>
      </c>
      <c r="N68" s="4" t="s">
        <v>610</v>
      </c>
      <c r="O68" s="4" t="s">
        <v>17</v>
      </c>
      <c r="P68" s="4" t="s">
        <v>611</v>
      </c>
    </row>
    <row r="69" s="2" customFormat="1" customHeight="1" spans="1:16">
      <c r="A69" s="9">
        <v>20250068</v>
      </c>
      <c r="B69" s="10" t="s">
        <v>612</v>
      </c>
      <c r="C69" s="9" t="s">
        <v>613</v>
      </c>
      <c r="D69" s="9" t="s">
        <v>614</v>
      </c>
      <c r="E69" s="9" t="s">
        <v>615</v>
      </c>
      <c r="F69" s="15" t="s">
        <v>616</v>
      </c>
      <c r="G69" s="4"/>
      <c r="H69" s="4"/>
      <c r="I69" s="4"/>
      <c r="J69" s="4"/>
      <c r="K69" s="4"/>
      <c r="L69" s="4" t="s">
        <v>617</v>
      </c>
      <c r="M69" s="4" t="s">
        <v>618</v>
      </c>
      <c r="N69" s="4" t="s">
        <v>619</v>
      </c>
      <c r="O69" s="4" t="s">
        <v>17</v>
      </c>
      <c r="P69" s="4" t="s">
        <v>620</v>
      </c>
    </row>
    <row r="70" s="2" customFormat="1" customHeight="1" spans="1:16">
      <c r="A70" s="9">
        <v>20250069</v>
      </c>
      <c r="B70" s="10" t="s">
        <v>621</v>
      </c>
      <c r="C70" s="9" t="s">
        <v>622</v>
      </c>
      <c r="D70" s="9" t="s">
        <v>623</v>
      </c>
      <c r="E70" s="9" t="s">
        <v>624</v>
      </c>
      <c r="F70" s="15" t="s">
        <v>625</v>
      </c>
      <c r="G70" s="4"/>
      <c r="H70" s="4"/>
      <c r="I70" s="4"/>
      <c r="J70" s="4"/>
      <c r="K70" s="4"/>
      <c r="L70" s="4" t="s">
        <v>626</v>
      </c>
      <c r="M70" s="4" t="s">
        <v>627</v>
      </c>
      <c r="N70" s="4" t="s">
        <v>628</v>
      </c>
      <c r="O70" s="4" t="s">
        <v>17</v>
      </c>
      <c r="P70" s="4" t="s">
        <v>629</v>
      </c>
    </row>
    <row r="71" s="2" customFormat="1" customHeight="1" spans="1:16">
      <c r="A71" s="9">
        <v>20250070</v>
      </c>
      <c r="B71" s="10" t="s">
        <v>630</v>
      </c>
      <c r="C71" s="9" t="s">
        <v>631</v>
      </c>
      <c r="D71" s="9" t="s">
        <v>632</v>
      </c>
      <c r="E71" s="9" t="s">
        <v>633</v>
      </c>
      <c r="F71" s="15" t="s">
        <v>634</v>
      </c>
      <c r="G71" s="4"/>
      <c r="H71" s="4"/>
      <c r="I71" s="4"/>
      <c r="J71" s="4"/>
      <c r="K71" s="4"/>
      <c r="L71" s="4" t="s">
        <v>635</v>
      </c>
      <c r="M71" s="4" t="s">
        <v>636</v>
      </c>
      <c r="N71" s="4" t="s">
        <v>637</v>
      </c>
      <c r="O71" s="4" t="s">
        <v>17</v>
      </c>
      <c r="P71" s="4" t="s">
        <v>638</v>
      </c>
    </row>
    <row r="72" s="2" customFormat="1" customHeight="1" spans="1:16">
      <c r="A72" s="9">
        <v>20250071</v>
      </c>
      <c r="B72" s="10" t="s">
        <v>639</v>
      </c>
      <c r="C72" s="9" t="s">
        <v>640</v>
      </c>
      <c r="D72" s="9" t="s">
        <v>641</v>
      </c>
      <c r="E72" s="9" t="s">
        <v>642</v>
      </c>
      <c r="F72" s="15" t="s">
        <v>643</v>
      </c>
      <c r="G72" s="4"/>
      <c r="H72" s="4"/>
      <c r="I72" s="4"/>
      <c r="J72" s="4"/>
      <c r="K72" s="4"/>
      <c r="L72" s="4" t="s">
        <v>644</v>
      </c>
      <c r="M72" s="4" t="s">
        <v>645</v>
      </c>
      <c r="N72" s="4" t="s">
        <v>646</v>
      </c>
      <c r="O72" s="4" t="s">
        <v>17</v>
      </c>
      <c r="P72" s="4" t="s">
        <v>647</v>
      </c>
    </row>
    <row r="73" s="2" customFormat="1" customHeight="1" spans="1:16">
      <c r="A73" s="9">
        <v>20250072</v>
      </c>
      <c r="B73" s="10" t="s">
        <v>648</v>
      </c>
      <c r="C73" s="9" t="s">
        <v>649</v>
      </c>
      <c r="D73" s="9" t="s">
        <v>650</v>
      </c>
      <c r="E73" s="9" t="s">
        <v>651</v>
      </c>
      <c r="F73" s="15" t="s">
        <v>652</v>
      </c>
      <c r="G73" s="4"/>
      <c r="H73" s="4"/>
      <c r="I73" s="4"/>
      <c r="J73" s="4"/>
      <c r="K73" s="4"/>
      <c r="L73" s="4" t="s">
        <v>653</v>
      </c>
      <c r="M73" s="4" t="s">
        <v>654</v>
      </c>
      <c r="N73" s="4" t="s">
        <v>655</v>
      </c>
      <c r="O73" s="4" t="s">
        <v>17</v>
      </c>
      <c r="P73" s="4" t="s">
        <v>656</v>
      </c>
    </row>
    <row r="74" s="2" customFormat="1" customHeight="1" spans="1:16">
      <c r="A74" s="9">
        <v>20250073</v>
      </c>
      <c r="B74" s="10" t="s">
        <v>657</v>
      </c>
      <c r="C74" s="9" t="s">
        <v>658</v>
      </c>
      <c r="D74" s="9" t="s">
        <v>659</v>
      </c>
      <c r="E74" s="9" t="s">
        <v>660</v>
      </c>
      <c r="F74" s="15" t="s">
        <v>661</v>
      </c>
      <c r="G74" s="4"/>
      <c r="H74" s="4"/>
      <c r="I74" s="4"/>
      <c r="J74" s="4"/>
      <c r="K74" s="4"/>
      <c r="L74" s="4" t="s">
        <v>662</v>
      </c>
      <c r="M74" s="4" t="s">
        <v>663</v>
      </c>
      <c r="N74" s="4" t="s">
        <v>664</v>
      </c>
      <c r="O74" s="4" t="s">
        <v>17</v>
      </c>
      <c r="P74" s="4" t="s">
        <v>665</v>
      </c>
    </row>
    <row r="75" s="2" customFormat="1" customHeight="1" spans="1:16">
      <c r="A75" s="9">
        <v>20250074</v>
      </c>
      <c r="B75" s="10" t="s">
        <v>666</v>
      </c>
      <c r="C75" s="9" t="s">
        <v>667</v>
      </c>
      <c r="D75" s="9" t="s">
        <v>668</v>
      </c>
      <c r="E75" s="9" t="s">
        <v>669</v>
      </c>
      <c r="F75" s="15" t="s">
        <v>670</v>
      </c>
      <c r="G75" s="4"/>
      <c r="H75" s="4"/>
      <c r="I75" s="4"/>
      <c r="J75" s="4"/>
      <c r="K75" s="4"/>
      <c r="L75" s="4" t="s">
        <v>671</v>
      </c>
      <c r="M75" s="4" t="s">
        <v>672</v>
      </c>
      <c r="N75" s="4" t="s">
        <v>673</v>
      </c>
      <c r="O75" s="4" t="s">
        <v>17</v>
      </c>
      <c r="P75" s="4" t="s">
        <v>674</v>
      </c>
    </row>
    <row r="76" s="2" customFormat="1" customHeight="1" spans="1:16">
      <c r="A76" s="9">
        <v>20250075</v>
      </c>
      <c r="B76" s="10" t="s">
        <v>675</v>
      </c>
      <c r="C76" s="9" t="s">
        <v>676</v>
      </c>
      <c r="D76" s="9" t="s">
        <v>677</v>
      </c>
      <c r="E76" s="9" t="s">
        <v>678</v>
      </c>
      <c r="F76" s="15" t="s">
        <v>679</v>
      </c>
      <c r="G76" s="4"/>
      <c r="H76" s="4"/>
      <c r="I76" s="4"/>
      <c r="J76" s="4"/>
      <c r="K76" s="4"/>
      <c r="L76" s="4" t="s">
        <v>680</v>
      </c>
      <c r="M76" s="4" t="s">
        <v>681</v>
      </c>
      <c r="N76" s="4" t="s">
        <v>682</v>
      </c>
      <c r="O76" s="4" t="s">
        <v>17</v>
      </c>
      <c r="P76" s="4" t="s">
        <v>683</v>
      </c>
    </row>
    <row r="77" s="2" customFormat="1" customHeight="1" spans="1:16">
      <c r="A77" s="9">
        <v>20250076</v>
      </c>
      <c r="B77" s="10" t="s">
        <v>684</v>
      </c>
      <c r="C77" s="9" t="s">
        <v>685</v>
      </c>
      <c r="D77" s="9" t="s">
        <v>686</v>
      </c>
      <c r="E77" s="9" t="s">
        <v>687</v>
      </c>
      <c r="F77" s="15" t="s">
        <v>688</v>
      </c>
      <c r="G77" s="4"/>
      <c r="H77" s="4"/>
      <c r="I77" s="4"/>
      <c r="J77" s="4"/>
      <c r="K77" s="4"/>
      <c r="L77" s="4" t="s">
        <v>689</v>
      </c>
      <c r="M77" s="4" t="s">
        <v>690</v>
      </c>
      <c r="N77" s="4" t="s">
        <v>691</v>
      </c>
      <c r="O77" s="4" t="s">
        <v>17</v>
      </c>
      <c r="P77" s="4" t="s">
        <v>692</v>
      </c>
    </row>
    <row r="78" s="2" customFormat="1" customHeight="1" spans="1:16">
      <c r="A78" s="9">
        <v>20250077</v>
      </c>
      <c r="B78" s="10" t="s">
        <v>693</v>
      </c>
      <c r="C78" s="9" t="s">
        <v>694</v>
      </c>
      <c r="D78" s="9" t="s">
        <v>695</v>
      </c>
      <c r="E78" s="9" t="s">
        <v>696</v>
      </c>
      <c r="F78" s="15" t="s">
        <v>697</v>
      </c>
      <c r="G78" s="4"/>
      <c r="H78" s="4"/>
      <c r="I78" s="4"/>
      <c r="J78" s="4"/>
      <c r="K78" s="4"/>
      <c r="L78" s="4" t="s">
        <v>698</v>
      </c>
      <c r="M78" s="4" t="s">
        <v>699</v>
      </c>
      <c r="N78" s="4" t="s">
        <v>700</v>
      </c>
      <c r="O78" s="4" t="s">
        <v>17</v>
      </c>
      <c r="P78" s="4" t="s">
        <v>701</v>
      </c>
    </row>
    <row r="79" s="2" customFormat="1" customHeight="1" spans="1:16">
      <c r="A79" s="9">
        <v>20250078</v>
      </c>
      <c r="B79" s="10" t="s">
        <v>702</v>
      </c>
      <c r="C79" s="9" t="s">
        <v>703</v>
      </c>
      <c r="D79" s="9" t="s">
        <v>704</v>
      </c>
      <c r="E79" s="9" t="s">
        <v>705</v>
      </c>
      <c r="F79" s="15" t="s">
        <v>706</v>
      </c>
      <c r="G79" s="4"/>
      <c r="H79" s="4"/>
      <c r="I79" s="4"/>
      <c r="J79" s="4"/>
      <c r="K79" s="4"/>
      <c r="L79" s="4" t="s">
        <v>707</v>
      </c>
      <c r="M79" s="4" t="s">
        <v>708</v>
      </c>
      <c r="N79" s="4" t="s">
        <v>709</v>
      </c>
      <c r="O79" s="4" t="s">
        <v>17</v>
      </c>
      <c r="P79" s="4" t="s">
        <v>710</v>
      </c>
    </row>
    <row r="80" s="2" customFormat="1" customHeight="1" spans="1:16">
      <c r="A80" s="9">
        <v>20250079</v>
      </c>
      <c r="B80" s="10" t="s">
        <v>711</v>
      </c>
      <c r="C80" s="9" t="s">
        <v>712</v>
      </c>
      <c r="D80" s="9" t="s">
        <v>713</v>
      </c>
      <c r="E80" s="9" t="s">
        <v>714</v>
      </c>
      <c r="F80" s="15" t="s">
        <v>715</v>
      </c>
      <c r="G80" s="4"/>
      <c r="H80" s="4"/>
      <c r="I80" s="4"/>
      <c r="J80" s="4"/>
      <c r="K80" s="4"/>
      <c r="L80" s="4" t="s">
        <v>716</v>
      </c>
      <c r="M80" s="4" t="s">
        <v>717</v>
      </c>
      <c r="N80" s="4" t="s">
        <v>718</v>
      </c>
      <c r="O80" s="4" t="s">
        <v>17</v>
      </c>
      <c r="P80" s="4" t="s">
        <v>719</v>
      </c>
    </row>
    <row r="81" s="2" customFormat="1" customHeight="1" spans="1:16">
      <c r="A81" s="9">
        <v>20250080</v>
      </c>
      <c r="B81" s="10" t="s">
        <v>720</v>
      </c>
      <c r="C81" s="9" t="s">
        <v>721</v>
      </c>
      <c r="D81" s="9" t="s">
        <v>722</v>
      </c>
      <c r="E81" s="9" t="s">
        <v>723</v>
      </c>
      <c r="F81" s="15" t="s">
        <v>724</v>
      </c>
      <c r="G81" s="4"/>
      <c r="H81" s="4"/>
      <c r="I81" s="4"/>
      <c r="J81" s="4"/>
      <c r="K81" s="4"/>
      <c r="L81" s="4" t="s">
        <v>725</v>
      </c>
      <c r="M81" s="4" t="s">
        <v>726</v>
      </c>
      <c r="N81" s="4" t="s">
        <v>727</v>
      </c>
      <c r="O81" s="4" t="s">
        <v>17</v>
      </c>
      <c r="P81" s="4" t="s">
        <v>728</v>
      </c>
    </row>
    <row r="82" s="2" customFormat="1" customHeight="1" spans="1:16">
      <c r="A82" s="9">
        <v>20250081</v>
      </c>
      <c r="B82" s="10" t="s">
        <v>729</v>
      </c>
      <c r="C82" s="9" t="s">
        <v>730</v>
      </c>
      <c r="D82" s="9" t="s">
        <v>731</v>
      </c>
      <c r="E82" s="9" t="s">
        <v>732</v>
      </c>
      <c r="F82" s="15" t="s">
        <v>733</v>
      </c>
      <c r="G82" s="4"/>
      <c r="H82" s="4"/>
      <c r="I82" s="4"/>
      <c r="J82" s="4"/>
      <c r="K82" s="4"/>
      <c r="L82" s="4" t="s">
        <v>734</v>
      </c>
      <c r="M82" s="4" t="s">
        <v>735</v>
      </c>
      <c r="N82" s="4" t="s">
        <v>736</v>
      </c>
      <c r="O82" s="4" t="s">
        <v>17</v>
      </c>
      <c r="P82" s="4" t="s">
        <v>737</v>
      </c>
    </row>
    <row r="83" s="2" customFormat="1" customHeight="1" spans="1:16">
      <c r="A83" s="9">
        <v>20250082</v>
      </c>
      <c r="B83" s="10" t="s">
        <v>738</v>
      </c>
      <c r="C83" s="9" t="s">
        <v>739</v>
      </c>
      <c r="D83" s="9" t="s">
        <v>740</v>
      </c>
      <c r="E83" s="9" t="s">
        <v>741</v>
      </c>
      <c r="F83" s="15" t="s">
        <v>742</v>
      </c>
      <c r="G83" s="4"/>
      <c r="H83" s="4"/>
      <c r="I83" s="4"/>
      <c r="J83" s="4"/>
      <c r="K83" s="4"/>
      <c r="L83" s="4" t="s">
        <v>743</v>
      </c>
      <c r="M83" s="4" t="s">
        <v>744</v>
      </c>
      <c r="N83" s="4" t="s">
        <v>745</v>
      </c>
      <c r="O83" s="4" t="s">
        <v>17</v>
      </c>
      <c r="P83" s="4" t="s">
        <v>746</v>
      </c>
    </row>
    <row r="84" s="2" customFormat="1" customHeight="1" spans="1:16">
      <c r="A84" s="9">
        <v>20250083</v>
      </c>
      <c r="B84" s="10" t="s">
        <v>747</v>
      </c>
      <c r="C84" s="9" t="s">
        <v>748</v>
      </c>
      <c r="D84" s="9" t="s">
        <v>749</v>
      </c>
      <c r="E84" s="9" t="s">
        <v>750</v>
      </c>
      <c r="F84" s="15" t="s">
        <v>751</v>
      </c>
      <c r="G84" s="4"/>
      <c r="H84" s="4"/>
      <c r="I84" s="4"/>
      <c r="J84" s="4"/>
      <c r="K84" s="4"/>
      <c r="L84" s="4" t="s">
        <v>752</v>
      </c>
      <c r="M84" s="4" t="s">
        <v>753</v>
      </c>
      <c r="N84" s="4" t="s">
        <v>754</v>
      </c>
      <c r="O84" s="4" t="s">
        <v>17</v>
      </c>
      <c r="P84" s="4" t="s">
        <v>755</v>
      </c>
    </row>
    <row r="85" s="2" customFormat="1" customHeight="1" spans="1:16">
      <c r="A85" s="9">
        <v>20250084</v>
      </c>
      <c r="B85" s="10" t="s">
        <v>756</v>
      </c>
      <c r="C85" s="9" t="s">
        <v>757</v>
      </c>
      <c r="D85" s="9" t="s">
        <v>758</v>
      </c>
      <c r="E85" s="9" t="s">
        <v>759</v>
      </c>
      <c r="F85" s="15" t="s">
        <v>760</v>
      </c>
      <c r="G85" s="4"/>
      <c r="H85" s="4"/>
      <c r="I85" s="4"/>
      <c r="J85" s="4"/>
      <c r="K85" s="4"/>
      <c r="L85" s="4" t="s">
        <v>761</v>
      </c>
      <c r="M85" s="4" t="s">
        <v>762</v>
      </c>
      <c r="N85" s="4" t="s">
        <v>763</v>
      </c>
      <c r="O85" s="4" t="s">
        <v>17</v>
      </c>
      <c r="P85" s="4" t="s">
        <v>764</v>
      </c>
    </row>
    <row r="86" s="2" customFormat="1" customHeight="1" spans="1:16">
      <c r="A86" s="9">
        <v>20250085</v>
      </c>
      <c r="B86" s="10" t="s">
        <v>765</v>
      </c>
      <c r="C86" s="9" t="s">
        <v>766</v>
      </c>
      <c r="D86" s="9" t="s">
        <v>767</v>
      </c>
      <c r="E86" s="9" t="s">
        <v>768</v>
      </c>
      <c r="F86" s="15" t="s">
        <v>769</v>
      </c>
      <c r="G86" s="4"/>
      <c r="H86" s="4"/>
      <c r="I86" s="4"/>
      <c r="J86" s="4"/>
      <c r="K86" s="4"/>
      <c r="L86" s="4" t="s">
        <v>770</v>
      </c>
      <c r="M86" s="4" t="s">
        <v>771</v>
      </c>
      <c r="N86" s="4" t="s">
        <v>772</v>
      </c>
      <c r="O86" s="4" t="s">
        <v>17</v>
      </c>
      <c r="P86" s="4" t="s">
        <v>773</v>
      </c>
    </row>
    <row r="87" s="2" customFormat="1" customHeight="1" spans="1:16">
      <c r="A87" s="9">
        <v>20250086</v>
      </c>
      <c r="B87" s="10" t="s">
        <v>774</v>
      </c>
      <c r="C87" s="9" t="s">
        <v>775</v>
      </c>
      <c r="D87" s="9" t="s">
        <v>776</v>
      </c>
      <c r="E87" s="9" t="s">
        <v>777</v>
      </c>
      <c r="F87" s="15" t="s">
        <v>778</v>
      </c>
      <c r="G87" s="4"/>
      <c r="H87" s="4"/>
      <c r="I87" s="4"/>
      <c r="J87" s="4"/>
      <c r="K87" s="4"/>
      <c r="L87" s="4" t="s">
        <v>779</v>
      </c>
      <c r="M87" s="4" t="s">
        <v>780</v>
      </c>
      <c r="N87" s="4" t="s">
        <v>781</v>
      </c>
      <c r="O87" s="4" t="s">
        <v>17</v>
      </c>
      <c r="P87" s="4" t="s">
        <v>782</v>
      </c>
    </row>
    <row r="88" s="2" customFormat="1" customHeight="1" spans="1:16">
      <c r="A88" s="9">
        <v>20250087</v>
      </c>
      <c r="B88" s="10" t="s">
        <v>783</v>
      </c>
      <c r="C88" s="9" t="s">
        <v>784</v>
      </c>
      <c r="D88" s="9" t="s">
        <v>785</v>
      </c>
      <c r="E88" s="9" t="s">
        <v>786</v>
      </c>
      <c r="F88" s="15" t="s">
        <v>787</v>
      </c>
      <c r="G88" s="4"/>
      <c r="H88" s="4"/>
      <c r="I88" s="4"/>
      <c r="J88" s="4"/>
      <c r="K88" s="4"/>
      <c r="L88" s="4" t="s">
        <v>788</v>
      </c>
      <c r="M88" s="4" t="s">
        <v>789</v>
      </c>
      <c r="N88" s="4" t="s">
        <v>790</v>
      </c>
      <c r="O88" s="4" t="s">
        <v>17</v>
      </c>
      <c r="P88" s="4" t="s">
        <v>791</v>
      </c>
    </row>
    <row r="89" s="2" customFormat="1" customHeight="1" spans="1:16">
      <c r="A89" s="9">
        <v>20250088</v>
      </c>
      <c r="B89" s="10" t="s">
        <v>792</v>
      </c>
      <c r="C89" s="9" t="s">
        <v>793</v>
      </c>
      <c r="D89" s="9" t="s">
        <v>794</v>
      </c>
      <c r="E89" s="9" t="s">
        <v>795</v>
      </c>
      <c r="F89" s="15" t="s">
        <v>796</v>
      </c>
      <c r="G89" s="4"/>
      <c r="H89" s="4"/>
      <c r="I89" s="4"/>
      <c r="J89" s="4"/>
      <c r="K89" s="4"/>
      <c r="L89" s="4" t="s">
        <v>797</v>
      </c>
      <c r="M89" s="4" t="s">
        <v>798</v>
      </c>
      <c r="N89" s="4" t="s">
        <v>799</v>
      </c>
      <c r="O89" s="4" t="s">
        <v>17</v>
      </c>
      <c r="P89" s="4" t="s">
        <v>800</v>
      </c>
    </row>
    <row r="90" s="2" customFormat="1" customHeight="1" spans="1:16">
      <c r="A90" s="9">
        <v>20250089</v>
      </c>
      <c r="B90" s="10" t="s">
        <v>801</v>
      </c>
      <c r="C90" s="9" t="s">
        <v>802</v>
      </c>
      <c r="D90" s="9" t="s">
        <v>803</v>
      </c>
      <c r="E90" s="9" t="s">
        <v>804</v>
      </c>
      <c r="F90" s="15" t="s">
        <v>805</v>
      </c>
      <c r="G90" s="4"/>
      <c r="H90" s="4"/>
      <c r="I90" s="4"/>
      <c r="J90" s="4"/>
      <c r="K90" s="4"/>
      <c r="L90" s="4" t="s">
        <v>806</v>
      </c>
      <c r="M90" s="4" t="s">
        <v>807</v>
      </c>
      <c r="N90" s="4" t="s">
        <v>808</v>
      </c>
      <c r="O90" s="4" t="s">
        <v>17</v>
      </c>
      <c r="P90" s="4" t="s">
        <v>809</v>
      </c>
    </row>
    <row r="91" s="2" customFormat="1" customHeight="1" spans="1:16">
      <c r="A91" s="9">
        <v>20250090</v>
      </c>
      <c r="B91" s="10" t="s">
        <v>810</v>
      </c>
      <c r="C91" s="9" t="s">
        <v>811</v>
      </c>
      <c r="D91" s="9" t="s">
        <v>812</v>
      </c>
      <c r="E91" s="9" t="s">
        <v>813</v>
      </c>
      <c r="F91" s="15" t="s">
        <v>814</v>
      </c>
      <c r="G91" s="4"/>
      <c r="H91" s="4"/>
      <c r="I91" s="4"/>
      <c r="J91" s="4"/>
      <c r="K91" s="4"/>
      <c r="L91" s="4" t="s">
        <v>815</v>
      </c>
      <c r="M91" s="4" t="s">
        <v>816</v>
      </c>
      <c r="N91" s="4" t="s">
        <v>817</v>
      </c>
      <c r="O91" s="4" t="s">
        <v>17</v>
      </c>
      <c r="P91" s="4" t="s">
        <v>818</v>
      </c>
    </row>
    <row r="92" s="2" customFormat="1" customHeight="1" spans="1:16">
      <c r="A92" s="9">
        <v>20250091</v>
      </c>
      <c r="B92" s="10" t="s">
        <v>819</v>
      </c>
      <c r="C92" s="9" t="s">
        <v>820</v>
      </c>
      <c r="D92" s="9" t="s">
        <v>821</v>
      </c>
      <c r="E92" s="9" t="s">
        <v>822</v>
      </c>
      <c r="F92" s="15" t="s">
        <v>823</v>
      </c>
      <c r="G92" s="4"/>
      <c r="H92" s="4"/>
      <c r="I92" s="4"/>
      <c r="J92" s="4"/>
      <c r="K92" s="4"/>
      <c r="L92" s="4" t="s">
        <v>824</v>
      </c>
      <c r="M92" s="4" t="s">
        <v>825</v>
      </c>
      <c r="N92" s="4" t="s">
        <v>826</v>
      </c>
      <c r="O92" s="4" t="s">
        <v>17</v>
      </c>
      <c r="P92" s="4" t="s">
        <v>827</v>
      </c>
    </row>
    <row r="93" s="2" customFormat="1" customHeight="1" spans="1:16">
      <c r="A93" s="9">
        <v>20250092</v>
      </c>
      <c r="B93" s="10" t="s">
        <v>828</v>
      </c>
      <c r="C93" s="9" t="s">
        <v>829</v>
      </c>
      <c r="D93" s="9" t="s">
        <v>830</v>
      </c>
      <c r="E93" s="9" t="s">
        <v>831</v>
      </c>
      <c r="F93" s="15" t="s">
        <v>832</v>
      </c>
      <c r="G93" s="4"/>
      <c r="H93" s="4"/>
      <c r="I93" s="4"/>
      <c r="J93" s="4"/>
      <c r="K93" s="4"/>
      <c r="L93" s="4" t="s">
        <v>833</v>
      </c>
      <c r="M93" s="4" t="s">
        <v>834</v>
      </c>
      <c r="N93" s="4" t="s">
        <v>835</v>
      </c>
      <c r="O93" s="4" t="s">
        <v>17</v>
      </c>
      <c r="P93" s="4" t="s">
        <v>836</v>
      </c>
    </row>
    <row r="94" s="2" customFormat="1" customHeight="1" spans="1:16">
      <c r="A94" s="9">
        <v>20250093</v>
      </c>
      <c r="B94" s="10" t="s">
        <v>837</v>
      </c>
      <c r="C94" s="9" t="s">
        <v>838</v>
      </c>
      <c r="D94" s="9" t="s">
        <v>839</v>
      </c>
      <c r="E94" s="9" t="s">
        <v>840</v>
      </c>
      <c r="F94" s="15" t="s">
        <v>841</v>
      </c>
      <c r="G94" s="4"/>
      <c r="H94" s="4"/>
      <c r="I94" s="4"/>
      <c r="J94" s="4"/>
      <c r="K94" s="4"/>
      <c r="L94" s="4" t="s">
        <v>842</v>
      </c>
      <c r="M94" s="4" t="s">
        <v>843</v>
      </c>
      <c r="N94" s="4" t="s">
        <v>844</v>
      </c>
      <c r="O94" s="4" t="s">
        <v>17</v>
      </c>
      <c r="P94" s="4" t="s">
        <v>845</v>
      </c>
    </row>
    <row r="95" s="2" customFormat="1" customHeight="1" spans="1:16">
      <c r="A95" s="9">
        <v>20250094</v>
      </c>
      <c r="B95" s="10" t="s">
        <v>846</v>
      </c>
      <c r="C95" s="9" t="s">
        <v>847</v>
      </c>
      <c r="D95" s="9" t="s">
        <v>848</v>
      </c>
      <c r="E95" s="9" t="s">
        <v>849</v>
      </c>
      <c r="F95" s="15" t="s">
        <v>850</v>
      </c>
      <c r="G95" s="4"/>
      <c r="H95" s="4"/>
      <c r="I95" s="4"/>
      <c r="J95" s="4"/>
      <c r="K95" s="4"/>
      <c r="L95" s="4" t="s">
        <v>851</v>
      </c>
      <c r="M95" s="4" t="s">
        <v>852</v>
      </c>
      <c r="N95" s="4" t="s">
        <v>853</v>
      </c>
      <c r="O95" s="4" t="s">
        <v>17</v>
      </c>
      <c r="P95" s="4" t="s">
        <v>854</v>
      </c>
    </row>
    <row r="96" s="2" customFormat="1" customHeight="1" spans="1:16">
      <c r="A96" s="9">
        <v>20250095</v>
      </c>
      <c r="B96" s="10" t="s">
        <v>855</v>
      </c>
      <c r="C96" s="9" t="s">
        <v>856</v>
      </c>
      <c r="D96" s="9" t="s">
        <v>857</v>
      </c>
      <c r="E96" s="9" t="s">
        <v>858</v>
      </c>
      <c r="F96" s="15" t="s">
        <v>859</v>
      </c>
      <c r="G96" s="4"/>
      <c r="H96" s="4"/>
      <c r="I96" s="4"/>
      <c r="J96" s="4"/>
      <c r="K96" s="4"/>
      <c r="L96" s="4" t="s">
        <v>860</v>
      </c>
      <c r="M96" s="4" t="s">
        <v>861</v>
      </c>
      <c r="N96" s="4" t="s">
        <v>862</v>
      </c>
      <c r="O96" s="4" t="s">
        <v>17</v>
      </c>
      <c r="P96" s="4" t="s">
        <v>863</v>
      </c>
    </row>
    <row r="97" s="2" customFormat="1" customHeight="1" spans="1:16">
      <c r="A97" s="9">
        <v>20250096</v>
      </c>
      <c r="B97" s="10" t="s">
        <v>864</v>
      </c>
      <c r="C97" s="9" t="s">
        <v>865</v>
      </c>
      <c r="D97" s="9" t="s">
        <v>866</v>
      </c>
      <c r="E97" s="9" t="s">
        <v>867</v>
      </c>
      <c r="F97" s="15" t="s">
        <v>868</v>
      </c>
      <c r="G97" s="4"/>
      <c r="H97" s="4"/>
      <c r="I97" s="4"/>
      <c r="J97" s="4"/>
      <c r="K97" s="4"/>
      <c r="L97" s="4" t="s">
        <v>869</v>
      </c>
      <c r="M97" s="4" t="s">
        <v>870</v>
      </c>
      <c r="N97" s="4" t="s">
        <v>871</v>
      </c>
      <c r="O97" s="4" t="s">
        <v>17</v>
      </c>
      <c r="P97" s="4" t="s">
        <v>872</v>
      </c>
    </row>
    <row r="98" s="2" customFormat="1" customHeight="1" spans="1:16">
      <c r="A98" s="9">
        <v>20250097</v>
      </c>
      <c r="B98" s="10" t="s">
        <v>873</v>
      </c>
      <c r="C98" s="9" t="s">
        <v>874</v>
      </c>
      <c r="D98" s="9" t="s">
        <v>875</v>
      </c>
      <c r="E98" s="9" t="s">
        <v>876</v>
      </c>
      <c r="F98" s="15" t="s">
        <v>877</v>
      </c>
      <c r="G98" s="4"/>
      <c r="H98" s="4"/>
      <c r="I98" s="4"/>
      <c r="J98" s="4"/>
      <c r="K98" s="4"/>
      <c r="L98" s="4" t="s">
        <v>878</v>
      </c>
      <c r="M98" s="4" t="s">
        <v>879</v>
      </c>
      <c r="N98" s="4" t="s">
        <v>880</v>
      </c>
      <c r="O98" s="4" t="s">
        <v>17</v>
      </c>
      <c r="P98" s="4" t="s">
        <v>881</v>
      </c>
    </row>
    <row r="99" s="2" customFormat="1" customHeight="1" spans="1:16">
      <c r="A99" s="9">
        <v>20250098</v>
      </c>
      <c r="B99" s="10" t="s">
        <v>882</v>
      </c>
      <c r="C99" s="9" t="s">
        <v>883</v>
      </c>
      <c r="D99" s="9" t="s">
        <v>884</v>
      </c>
      <c r="E99" s="9" t="s">
        <v>40</v>
      </c>
      <c r="F99" s="15" t="s">
        <v>885</v>
      </c>
      <c r="G99" s="4"/>
      <c r="H99" s="4"/>
      <c r="I99" s="4"/>
      <c r="J99" s="4"/>
      <c r="K99" s="4"/>
      <c r="L99" s="4" t="s">
        <v>886</v>
      </c>
      <c r="M99" s="4" t="s">
        <v>887</v>
      </c>
      <c r="N99" s="4" t="s">
        <v>888</v>
      </c>
      <c r="O99" s="4" t="s">
        <v>17</v>
      </c>
      <c r="P99" s="4" t="s">
        <v>889</v>
      </c>
    </row>
    <row r="100" s="2" customFormat="1" customHeight="1" spans="1:16">
      <c r="A100" s="9">
        <v>20250099</v>
      </c>
      <c r="B100" s="10" t="s">
        <v>890</v>
      </c>
      <c r="C100" s="9" t="s">
        <v>891</v>
      </c>
      <c r="D100" s="9" t="s">
        <v>892</v>
      </c>
      <c r="E100" s="9" t="s">
        <v>893</v>
      </c>
      <c r="F100" s="15" t="s">
        <v>894</v>
      </c>
      <c r="G100" s="4"/>
      <c r="H100" s="4"/>
      <c r="I100" s="4"/>
      <c r="J100" s="4"/>
      <c r="K100" s="4"/>
      <c r="L100" s="4" t="s">
        <v>895</v>
      </c>
      <c r="M100" s="4" t="s">
        <v>896</v>
      </c>
      <c r="N100" s="4" t="s">
        <v>897</v>
      </c>
      <c r="O100" s="4" t="s">
        <v>17</v>
      </c>
      <c r="P100" s="4" t="s">
        <v>898</v>
      </c>
    </row>
    <row r="101" s="2" customFormat="1" customHeight="1" spans="1:16">
      <c r="A101" s="9">
        <v>20250100</v>
      </c>
      <c r="B101" s="10" t="s">
        <v>899</v>
      </c>
      <c r="C101" s="9" t="s">
        <v>900</v>
      </c>
      <c r="D101" s="9" t="s">
        <v>901</v>
      </c>
      <c r="E101" s="9" t="s">
        <v>902</v>
      </c>
      <c r="F101" s="15" t="s">
        <v>903</v>
      </c>
      <c r="G101" s="4"/>
      <c r="H101" s="4"/>
      <c r="I101" s="4"/>
      <c r="J101" s="4"/>
      <c r="K101" s="4"/>
      <c r="L101" s="4" t="s">
        <v>904</v>
      </c>
      <c r="M101" s="4" t="s">
        <v>905</v>
      </c>
      <c r="N101" s="4" t="s">
        <v>906</v>
      </c>
      <c r="O101" s="4" t="s">
        <v>17</v>
      </c>
      <c r="P101" s="4" t="s">
        <v>907</v>
      </c>
    </row>
    <row r="102" s="2" customFormat="1" customHeight="1" spans="1:16">
      <c r="A102" s="9">
        <v>20250101</v>
      </c>
      <c r="B102" s="10" t="s">
        <v>908</v>
      </c>
      <c r="C102" s="9" t="s">
        <v>909</v>
      </c>
      <c r="D102" s="9" t="s">
        <v>910</v>
      </c>
      <c r="E102" s="9" t="s">
        <v>911</v>
      </c>
      <c r="F102" s="15" t="s">
        <v>912</v>
      </c>
      <c r="G102" s="4"/>
      <c r="H102" s="4"/>
      <c r="I102" s="4"/>
      <c r="J102" s="4"/>
      <c r="K102" s="4"/>
      <c r="L102" s="4" t="s">
        <v>913</v>
      </c>
      <c r="M102" s="4" t="s">
        <v>914</v>
      </c>
      <c r="N102" s="4" t="s">
        <v>915</v>
      </c>
      <c r="O102" s="4" t="s">
        <v>17</v>
      </c>
      <c r="P102" s="4" t="s">
        <v>916</v>
      </c>
    </row>
    <row r="103" s="2" customFormat="1" customHeight="1" spans="1:16">
      <c r="A103" s="9">
        <v>20250102</v>
      </c>
      <c r="B103" s="10" t="s">
        <v>917</v>
      </c>
      <c r="C103" s="9" t="s">
        <v>918</v>
      </c>
      <c r="D103" s="9" t="s">
        <v>919</v>
      </c>
      <c r="E103" s="9" t="s">
        <v>920</v>
      </c>
      <c r="F103" s="15" t="s">
        <v>921</v>
      </c>
      <c r="G103" s="4"/>
      <c r="H103" s="4"/>
      <c r="I103" s="4"/>
      <c r="J103" s="4"/>
      <c r="K103" s="4"/>
      <c r="L103" s="4" t="s">
        <v>922</v>
      </c>
      <c r="M103" s="4" t="s">
        <v>923</v>
      </c>
      <c r="N103" s="4" t="s">
        <v>924</v>
      </c>
      <c r="O103" s="4" t="s">
        <v>17</v>
      </c>
      <c r="P103" s="4" t="s">
        <v>925</v>
      </c>
    </row>
    <row r="104" s="2" customFormat="1" customHeight="1" spans="1:16">
      <c r="A104" s="9">
        <v>20250103</v>
      </c>
      <c r="B104" s="10" t="s">
        <v>926</v>
      </c>
      <c r="C104" s="9" t="s">
        <v>927</v>
      </c>
      <c r="D104" s="9" t="s">
        <v>928</v>
      </c>
      <c r="E104" s="9" t="s">
        <v>929</v>
      </c>
      <c r="F104" s="15" t="s">
        <v>930</v>
      </c>
      <c r="G104" s="4"/>
      <c r="H104" s="4"/>
      <c r="I104" s="4"/>
      <c r="J104" s="4"/>
      <c r="K104" s="4"/>
      <c r="L104" s="4" t="s">
        <v>931</v>
      </c>
      <c r="M104" s="4" t="s">
        <v>932</v>
      </c>
      <c r="N104" s="4" t="s">
        <v>933</v>
      </c>
      <c r="O104" s="4" t="s">
        <v>17</v>
      </c>
      <c r="P104" s="4" t="s">
        <v>934</v>
      </c>
    </row>
    <row r="105" s="2" customFormat="1" customHeight="1" spans="1:16">
      <c r="A105" s="9">
        <v>20250104</v>
      </c>
      <c r="B105" s="10" t="s">
        <v>935</v>
      </c>
      <c r="C105" s="9" t="s">
        <v>936</v>
      </c>
      <c r="D105" s="9" t="s">
        <v>937</v>
      </c>
      <c r="E105" s="9" t="s">
        <v>938</v>
      </c>
      <c r="F105" s="15" t="s">
        <v>939</v>
      </c>
      <c r="G105" s="4"/>
      <c r="H105" s="4"/>
      <c r="I105" s="4"/>
      <c r="J105" s="4"/>
      <c r="K105" s="4"/>
      <c r="L105" s="4" t="s">
        <v>940</v>
      </c>
      <c r="M105" s="4" t="s">
        <v>941</v>
      </c>
      <c r="N105" s="4" t="s">
        <v>942</v>
      </c>
      <c r="O105" s="4" t="s">
        <v>17</v>
      </c>
      <c r="P105" s="4" t="s">
        <v>943</v>
      </c>
    </row>
    <row r="106" s="2" customFormat="1" customHeight="1" spans="1:16">
      <c r="A106" s="9">
        <v>20250105</v>
      </c>
      <c r="B106" s="10" t="s">
        <v>944</v>
      </c>
      <c r="C106" s="9" t="s">
        <v>945</v>
      </c>
      <c r="D106" s="9" t="s">
        <v>946</v>
      </c>
      <c r="E106" s="9" t="s">
        <v>947</v>
      </c>
      <c r="F106" s="15" t="s">
        <v>948</v>
      </c>
      <c r="G106" s="4"/>
      <c r="H106" s="4"/>
      <c r="I106" s="4"/>
      <c r="J106" s="4"/>
      <c r="K106" s="4"/>
      <c r="L106" s="4" t="s">
        <v>949</v>
      </c>
      <c r="M106" s="4" t="s">
        <v>950</v>
      </c>
      <c r="N106" s="4" t="s">
        <v>951</v>
      </c>
      <c r="O106" s="4" t="s">
        <v>17</v>
      </c>
      <c r="P106" s="4" t="s">
        <v>952</v>
      </c>
    </row>
    <row r="107" s="2" customFormat="1" customHeight="1" spans="1:16">
      <c r="A107" s="9">
        <v>20250106</v>
      </c>
      <c r="B107" s="10" t="s">
        <v>953</v>
      </c>
      <c r="C107" s="9" t="s">
        <v>954</v>
      </c>
      <c r="D107" s="9" t="s">
        <v>955</v>
      </c>
      <c r="E107" s="9" t="s">
        <v>956</v>
      </c>
      <c r="F107" s="15" t="s">
        <v>957</v>
      </c>
      <c r="G107" s="4"/>
      <c r="H107" s="4"/>
      <c r="I107" s="4"/>
      <c r="J107" s="4"/>
      <c r="K107" s="4"/>
      <c r="L107" s="4" t="s">
        <v>958</v>
      </c>
      <c r="M107" s="4" t="s">
        <v>959</v>
      </c>
      <c r="N107" s="4" t="s">
        <v>960</v>
      </c>
      <c r="O107" s="4" t="s">
        <v>17</v>
      </c>
      <c r="P107" s="4" t="s">
        <v>961</v>
      </c>
    </row>
    <row r="108" s="2" customFormat="1" customHeight="1" spans="1:16">
      <c r="A108" s="9">
        <v>20250107</v>
      </c>
      <c r="B108" s="10" t="s">
        <v>962</v>
      </c>
      <c r="C108" s="9" t="s">
        <v>963</v>
      </c>
      <c r="D108" s="9" t="s">
        <v>964</v>
      </c>
      <c r="E108" s="9" t="s">
        <v>965</v>
      </c>
      <c r="F108" s="15" t="s">
        <v>966</v>
      </c>
      <c r="G108" s="4"/>
      <c r="H108" s="4"/>
      <c r="I108" s="4"/>
      <c r="J108" s="4"/>
      <c r="K108" s="4"/>
      <c r="L108" s="4" t="s">
        <v>967</v>
      </c>
      <c r="M108" s="4" t="s">
        <v>968</v>
      </c>
      <c r="N108" s="4" t="s">
        <v>969</v>
      </c>
      <c r="O108" s="4" t="s">
        <v>17</v>
      </c>
      <c r="P108" s="4" t="s">
        <v>970</v>
      </c>
    </row>
    <row r="109" s="2" customFormat="1" customHeight="1" spans="1:16">
      <c r="A109" s="9">
        <v>20250108</v>
      </c>
      <c r="B109" s="10" t="s">
        <v>971</v>
      </c>
      <c r="C109" s="9" t="s">
        <v>972</v>
      </c>
      <c r="D109" s="9" t="s">
        <v>973</v>
      </c>
      <c r="E109" s="9" t="s">
        <v>974</v>
      </c>
      <c r="F109" s="15" t="s">
        <v>975</v>
      </c>
      <c r="G109" s="4"/>
      <c r="H109" s="4"/>
      <c r="I109" s="4"/>
      <c r="J109" s="4"/>
      <c r="K109" s="4"/>
      <c r="L109" s="4" t="s">
        <v>976</v>
      </c>
      <c r="M109" s="4" t="s">
        <v>977</v>
      </c>
      <c r="N109" s="4" t="s">
        <v>978</v>
      </c>
      <c r="O109" s="4" t="s">
        <v>17</v>
      </c>
      <c r="P109" s="4" t="s">
        <v>979</v>
      </c>
    </row>
    <row r="110" s="2" customFormat="1" customHeight="1" spans="1:16">
      <c r="A110" s="9">
        <v>20250109</v>
      </c>
      <c r="B110" s="10" t="s">
        <v>980</v>
      </c>
      <c r="C110" s="9" t="s">
        <v>981</v>
      </c>
      <c r="D110" s="9" t="s">
        <v>982</v>
      </c>
      <c r="E110" s="9" t="s">
        <v>983</v>
      </c>
      <c r="F110" s="15" t="s">
        <v>984</v>
      </c>
      <c r="G110" s="4"/>
      <c r="H110" s="4"/>
      <c r="I110" s="4"/>
      <c r="J110" s="4"/>
      <c r="K110" s="4"/>
      <c r="L110" s="4" t="s">
        <v>985</v>
      </c>
      <c r="M110" s="4" t="s">
        <v>986</v>
      </c>
      <c r="N110" s="4" t="s">
        <v>987</v>
      </c>
      <c r="O110" s="4" t="s">
        <v>17</v>
      </c>
      <c r="P110" s="4" t="s">
        <v>988</v>
      </c>
    </row>
    <row r="111" s="2" customFormat="1" customHeight="1" spans="1:16">
      <c r="A111" s="9">
        <v>20250110</v>
      </c>
      <c r="B111" s="10" t="s">
        <v>989</v>
      </c>
      <c r="C111" s="9" t="s">
        <v>990</v>
      </c>
      <c r="D111" s="9" t="s">
        <v>991</v>
      </c>
      <c r="E111" s="9" t="s">
        <v>992</v>
      </c>
      <c r="F111" s="15" t="s">
        <v>993</v>
      </c>
      <c r="G111" s="4"/>
      <c r="H111" s="4"/>
      <c r="I111" s="4"/>
      <c r="J111" s="4"/>
      <c r="K111" s="4"/>
      <c r="L111" s="4" t="s">
        <v>994</v>
      </c>
      <c r="M111" s="4" t="s">
        <v>995</v>
      </c>
      <c r="N111" s="4" t="s">
        <v>996</v>
      </c>
      <c r="O111" s="4" t="s">
        <v>17</v>
      </c>
      <c r="P111" s="4" t="s">
        <v>997</v>
      </c>
    </row>
    <row r="112" s="2" customFormat="1" customHeight="1" spans="1:16">
      <c r="A112" s="9">
        <v>20250111</v>
      </c>
      <c r="B112" s="10" t="s">
        <v>998</v>
      </c>
      <c r="C112" s="9" t="s">
        <v>999</v>
      </c>
      <c r="D112" s="9" t="s">
        <v>1000</v>
      </c>
      <c r="E112" s="9" t="s">
        <v>1001</v>
      </c>
      <c r="F112" s="15" t="s">
        <v>1002</v>
      </c>
      <c r="G112" s="4"/>
      <c r="H112" s="4"/>
      <c r="I112" s="4"/>
      <c r="J112" s="4"/>
      <c r="K112" s="4"/>
      <c r="L112" s="4" t="s">
        <v>1003</v>
      </c>
      <c r="M112" s="4" t="s">
        <v>1004</v>
      </c>
      <c r="N112" s="4" t="s">
        <v>1005</v>
      </c>
      <c r="O112" s="4" t="s">
        <v>17</v>
      </c>
      <c r="P112" s="4" t="s">
        <v>1006</v>
      </c>
    </row>
    <row r="113" s="2" customFormat="1" customHeight="1" spans="1:16">
      <c r="A113" s="9">
        <v>20250112</v>
      </c>
      <c r="B113" s="10" t="s">
        <v>1007</v>
      </c>
      <c r="C113" s="9" t="s">
        <v>1008</v>
      </c>
      <c r="D113" s="9" t="s">
        <v>1009</v>
      </c>
      <c r="E113" s="9" t="s">
        <v>1010</v>
      </c>
      <c r="F113" s="15" t="s">
        <v>1011</v>
      </c>
      <c r="G113" s="4"/>
      <c r="H113" s="4"/>
      <c r="I113" s="4"/>
      <c r="J113" s="4"/>
      <c r="K113" s="4"/>
      <c r="L113" s="4" t="s">
        <v>1012</v>
      </c>
      <c r="M113" s="4" t="s">
        <v>1013</v>
      </c>
      <c r="N113" s="4" t="s">
        <v>1014</v>
      </c>
      <c r="O113" s="4" t="s">
        <v>17</v>
      </c>
      <c r="P113" s="4" t="s">
        <v>1015</v>
      </c>
    </row>
    <row r="114" s="2" customFormat="1" customHeight="1" spans="1:16">
      <c r="A114" s="9">
        <v>20250113</v>
      </c>
      <c r="B114" s="10" t="s">
        <v>1016</v>
      </c>
      <c r="C114" s="9" t="s">
        <v>1017</v>
      </c>
      <c r="D114" s="9" t="s">
        <v>1018</v>
      </c>
      <c r="E114" s="9" t="s">
        <v>1019</v>
      </c>
      <c r="F114" s="15" t="s">
        <v>1020</v>
      </c>
      <c r="G114" s="4"/>
      <c r="H114" s="4"/>
      <c r="I114" s="4"/>
      <c r="J114" s="4"/>
      <c r="K114" s="4"/>
      <c r="L114" s="4" t="s">
        <v>1021</v>
      </c>
      <c r="M114" s="4" t="s">
        <v>1022</v>
      </c>
      <c r="N114" s="4" t="s">
        <v>1023</v>
      </c>
      <c r="O114" s="4" t="s">
        <v>17</v>
      </c>
      <c r="P114" s="4" t="s">
        <v>1024</v>
      </c>
    </row>
    <row r="115" s="2" customFormat="1" customHeight="1" spans="1:16">
      <c r="A115" s="9">
        <v>20250114</v>
      </c>
      <c r="B115" s="10" t="s">
        <v>1025</v>
      </c>
      <c r="C115" s="9" t="s">
        <v>1026</v>
      </c>
      <c r="D115" s="9" t="s">
        <v>1027</v>
      </c>
      <c r="E115" s="9" t="s">
        <v>1028</v>
      </c>
      <c r="F115" s="15" t="s">
        <v>1029</v>
      </c>
      <c r="G115" s="4"/>
      <c r="H115" s="4"/>
      <c r="I115" s="4"/>
      <c r="J115" s="4"/>
      <c r="K115" s="4"/>
      <c r="L115" s="4" t="s">
        <v>1030</v>
      </c>
      <c r="M115" s="4" t="s">
        <v>1031</v>
      </c>
      <c r="N115" s="4" t="s">
        <v>1032</v>
      </c>
      <c r="O115" s="4" t="s">
        <v>17</v>
      </c>
      <c r="P115" s="4" t="s">
        <v>1033</v>
      </c>
    </row>
    <row r="116" s="2" customFormat="1" customHeight="1" spans="1:16">
      <c r="A116" s="9">
        <v>20250115</v>
      </c>
      <c r="B116" s="10" t="s">
        <v>1034</v>
      </c>
      <c r="C116" s="9" t="s">
        <v>1035</v>
      </c>
      <c r="D116" s="9" t="s">
        <v>1036</v>
      </c>
      <c r="E116" s="9" t="s">
        <v>1037</v>
      </c>
      <c r="F116" s="15" t="s">
        <v>1038</v>
      </c>
      <c r="G116" s="4"/>
      <c r="H116" s="4"/>
      <c r="I116" s="4"/>
      <c r="J116" s="4"/>
      <c r="K116" s="4"/>
      <c r="L116" s="4" t="s">
        <v>1039</v>
      </c>
      <c r="M116" s="4" t="s">
        <v>1040</v>
      </c>
      <c r="N116" s="4" t="s">
        <v>1041</v>
      </c>
      <c r="O116" s="4" t="s">
        <v>17</v>
      </c>
      <c r="P116" s="4" t="s">
        <v>1042</v>
      </c>
    </row>
    <row r="117" s="2" customFormat="1" customHeight="1" spans="1:16">
      <c r="A117" s="9">
        <v>20250116</v>
      </c>
      <c r="B117" s="10" t="s">
        <v>1043</v>
      </c>
      <c r="C117" s="9" t="s">
        <v>1044</v>
      </c>
      <c r="D117" s="9" t="s">
        <v>1045</v>
      </c>
      <c r="E117" s="9" t="s">
        <v>1046</v>
      </c>
      <c r="F117" s="15" t="s">
        <v>1047</v>
      </c>
      <c r="G117" s="4"/>
      <c r="H117" s="4"/>
      <c r="I117" s="4"/>
      <c r="J117" s="4"/>
      <c r="K117" s="4"/>
      <c r="L117" s="4" t="s">
        <v>1048</v>
      </c>
      <c r="M117" s="4" t="s">
        <v>1049</v>
      </c>
      <c r="N117" s="4" t="s">
        <v>1050</v>
      </c>
      <c r="O117" s="4" t="s">
        <v>17</v>
      </c>
      <c r="P117" s="4" t="s">
        <v>1051</v>
      </c>
    </row>
    <row r="118" s="2" customFormat="1" customHeight="1" spans="1:16">
      <c r="A118" s="9">
        <v>20250117</v>
      </c>
      <c r="B118" s="10" t="s">
        <v>1052</v>
      </c>
      <c r="C118" s="9" t="s">
        <v>1053</v>
      </c>
      <c r="D118" s="9" t="s">
        <v>1054</v>
      </c>
      <c r="E118" s="9" t="s">
        <v>1055</v>
      </c>
      <c r="F118" s="15" t="s">
        <v>1056</v>
      </c>
      <c r="G118" s="4"/>
      <c r="H118" s="4"/>
      <c r="I118" s="4"/>
      <c r="J118" s="4"/>
      <c r="K118" s="4"/>
      <c r="L118" s="4" t="s">
        <v>1057</v>
      </c>
      <c r="M118" s="4" t="s">
        <v>1058</v>
      </c>
      <c r="N118" s="4" t="s">
        <v>1059</v>
      </c>
      <c r="O118" s="4" t="s">
        <v>17</v>
      </c>
      <c r="P118" s="4" t="s">
        <v>1060</v>
      </c>
    </row>
    <row r="119" s="2" customFormat="1" customHeight="1" spans="1:16">
      <c r="A119" s="9">
        <v>20250118</v>
      </c>
      <c r="B119" s="10" t="s">
        <v>1061</v>
      </c>
      <c r="C119" s="9" t="s">
        <v>1062</v>
      </c>
      <c r="D119" s="9" t="s">
        <v>1063</v>
      </c>
      <c r="E119" s="9" t="s">
        <v>1064</v>
      </c>
      <c r="F119" s="15" t="s">
        <v>1065</v>
      </c>
      <c r="G119" s="4"/>
      <c r="H119" s="4"/>
      <c r="I119" s="4"/>
      <c r="J119" s="4"/>
      <c r="K119" s="4"/>
      <c r="L119" s="4" t="s">
        <v>1066</v>
      </c>
      <c r="M119" s="4" t="s">
        <v>1067</v>
      </c>
      <c r="N119" s="4" t="s">
        <v>1068</v>
      </c>
      <c r="O119" s="4" t="s">
        <v>17</v>
      </c>
      <c r="P119" s="4" t="s">
        <v>1069</v>
      </c>
    </row>
    <row r="120" s="2" customFormat="1" customHeight="1" spans="1:16">
      <c r="A120" s="9">
        <v>20250119</v>
      </c>
      <c r="B120" s="10" t="s">
        <v>1070</v>
      </c>
      <c r="C120" s="9" t="s">
        <v>1071</v>
      </c>
      <c r="D120" s="9" t="s">
        <v>1072</v>
      </c>
      <c r="E120" s="9" t="s">
        <v>1073</v>
      </c>
      <c r="F120" s="15" t="s">
        <v>1074</v>
      </c>
      <c r="G120" s="4"/>
      <c r="H120" s="4"/>
      <c r="I120" s="4"/>
      <c r="J120" s="4"/>
      <c r="K120" s="4"/>
      <c r="L120" s="4" t="s">
        <v>1075</v>
      </c>
      <c r="M120" s="4" t="s">
        <v>1076</v>
      </c>
      <c r="N120" s="4" t="s">
        <v>1077</v>
      </c>
      <c r="O120" s="4" t="s">
        <v>17</v>
      </c>
      <c r="P120" s="4" t="s">
        <v>1078</v>
      </c>
    </row>
    <row r="121" s="2" customFormat="1" customHeight="1" spans="1:16">
      <c r="A121" s="9">
        <v>20250120</v>
      </c>
      <c r="B121" s="10" t="s">
        <v>1079</v>
      </c>
      <c r="C121" s="9" t="s">
        <v>1080</v>
      </c>
      <c r="D121" s="9" t="s">
        <v>1081</v>
      </c>
      <c r="E121" s="9" t="s">
        <v>1082</v>
      </c>
      <c r="F121" s="15" t="s">
        <v>1083</v>
      </c>
      <c r="G121" s="4"/>
      <c r="H121" s="4"/>
      <c r="I121" s="4"/>
      <c r="J121" s="4"/>
      <c r="K121" s="4"/>
      <c r="L121" s="4" t="s">
        <v>1084</v>
      </c>
      <c r="M121" s="4" t="s">
        <v>1085</v>
      </c>
      <c r="N121" s="4" t="s">
        <v>1086</v>
      </c>
      <c r="O121" s="4" t="s">
        <v>17</v>
      </c>
      <c r="P121" s="4" t="s">
        <v>1087</v>
      </c>
    </row>
    <row r="122" s="2" customFormat="1" customHeight="1" spans="1:16">
      <c r="A122" s="9">
        <v>20250121</v>
      </c>
      <c r="B122" s="10" t="s">
        <v>1088</v>
      </c>
      <c r="C122" s="9" t="s">
        <v>1089</v>
      </c>
      <c r="D122" s="9" t="s">
        <v>1090</v>
      </c>
      <c r="E122" s="9" t="s">
        <v>1091</v>
      </c>
      <c r="F122" s="15" t="s">
        <v>1092</v>
      </c>
      <c r="G122" s="4"/>
      <c r="H122" s="4"/>
      <c r="I122" s="4"/>
      <c r="J122" s="4"/>
      <c r="K122" s="4"/>
      <c r="L122" s="4" t="s">
        <v>1093</v>
      </c>
      <c r="M122" s="4" t="s">
        <v>1094</v>
      </c>
      <c r="N122" s="4" t="s">
        <v>1095</v>
      </c>
      <c r="O122" s="4" t="s">
        <v>17</v>
      </c>
      <c r="P122" s="4" t="s">
        <v>1096</v>
      </c>
    </row>
    <row r="123" s="2" customFormat="1" customHeight="1" spans="1:16">
      <c r="A123" s="9">
        <v>20250122</v>
      </c>
      <c r="B123" s="10" t="s">
        <v>1097</v>
      </c>
      <c r="C123" s="9" t="s">
        <v>1098</v>
      </c>
      <c r="D123" s="9" t="s">
        <v>1099</v>
      </c>
      <c r="E123" s="9" t="s">
        <v>1100</v>
      </c>
      <c r="F123" s="15" t="s">
        <v>1101</v>
      </c>
      <c r="G123" s="4"/>
      <c r="H123" s="4"/>
      <c r="I123" s="4"/>
      <c r="J123" s="4"/>
      <c r="K123" s="4"/>
      <c r="L123" s="4" t="s">
        <v>1102</v>
      </c>
      <c r="M123" s="4" t="s">
        <v>1103</v>
      </c>
      <c r="N123" s="4" t="s">
        <v>1104</v>
      </c>
      <c r="O123" s="4" t="s">
        <v>17</v>
      </c>
      <c r="P123" s="4" t="s">
        <v>1105</v>
      </c>
    </row>
    <row r="124" s="2" customFormat="1" customHeight="1" spans="1:16">
      <c r="A124" s="9">
        <v>20250123</v>
      </c>
      <c r="B124" s="10" t="s">
        <v>1106</v>
      </c>
      <c r="C124" s="9" t="s">
        <v>1107</v>
      </c>
      <c r="D124" s="9" t="s">
        <v>1108</v>
      </c>
      <c r="E124" s="9" t="s">
        <v>1109</v>
      </c>
      <c r="F124" s="15" t="s">
        <v>1110</v>
      </c>
      <c r="G124" s="4"/>
      <c r="H124" s="4"/>
      <c r="I124" s="4"/>
      <c r="J124" s="4"/>
      <c r="K124" s="4"/>
      <c r="L124" s="4" t="s">
        <v>1111</v>
      </c>
      <c r="M124" s="4" t="s">
        <v>1112</v>
      </c>
      <c r="N124" s="4" t="s">
        <v>1113</v>
      </c>
      <c r="O124" s="4" t="s">
        <v>17</v>
      </c>
      <c r="P124" s="4" t="s">
        <v>1114</v>
      </c>
    </row>
    <row r="125" s="2" customFormat="1" customHeight="1" spans="1:16">
      <c r="A125" s="9">
        <v>20250124</v>
      </c>
      <c r="B125" s="10" t="s">
        <v>1115</v>
      </c>
      <c r="C125" s="9" t="s">
        <v>1116</v>
      </c>
      <c r="D125" s="9" t="s">
        <v>1117</v>
      </c>
      <c r="E125" s="9" t="s">
        <v>840</v>
      </c>
      <c r="F125" s="15" t="s">
        <v>1118</v>
      </c>
      <c r="G125" s="4"/>
      <c r="H125" s="4"/>
      <c r="I125" s="4"/>
      <c r="J125" s="4"/>
      <c r="K125" s="4"/>
      <c r="L125" s="4" t="s">
        <v>1119</v>
      </c>
      <c r="M125" s="4" t="s">
        <v>1120</v>
      </c>
      <c r="N125" s="4" t="s">
        <v>1121</v>
      </c>
      <c r="O125" s="4" t="s">
        <v>17</v>
      </c>
      <c r="P125" s="4" t="s">
        <v>1122</v>
      </c>
    </row>
    <row r="126" s="2" customFormat="1" customHeight="1" spans="1:16">
      <c r="A126" s="9">
        <v>20250125</v>
      </c>
      <c r="B126" s="10" t="s">
        <v>1123</v>
      </c>
      <c r="C126" s="9" t="s">
        <v>1124</v>
      </c>
      <c r="D126" s="9" t="s">
        <v>1125</v>
      </c>
      <c r="E126" s="9" t="s">
        <v>1126</v>
      </c>
      <c r="F126" s="15" t="s">
        <v>1127</v>
      </c>
      <c r="G126" s="4"/>
      <c r="H126" s="4"/>
      <c r="I126" s="4"/>
      <c r="J126" s="4"/>
      <c r="K126" s="4"/>
      <c r="L126" s="4" t="s">
        <v>1128</v>
      </c>
      <c r="M126" s="4" t="s">
        <v>1129</v>
      </c>
      <c r="N126" s="4" t="s">
        <v>1130</v>
      </c>
      <c r="O126" s="4" t="s">
        <v>17</v>
      </c>
      <c r="P126" s="4" t="s">
        <v>1131</v>
      </c>
    </row>
    <row r="127" s="2" customFormat="1" customHeight="1" spans="1:16">
      <c r="A127" s="9">
        <v>20250126</v>
      </c>
      <c r="B127" s="10" t="s">
        <v>1132</v>
      </c>
      <c r="C127" s="9" t="s">
        <v>1133</v>
      </c>
      <c r="D127" s="9" t="s">
        <v>1134</v>
      </c>
      <c r="E127" s="9" t="s">
        <v>1135</v>
      </c>
      <c r="F127" s="15" t="s">
        <v>1136</v>
      </c>
      <c r="G127" s="4"/>
      <c r="H127" s="4"/>
      <c r="I127" s="4"/>
      <c r="J127" s="4"/>
      <c r="K127" s="4"/>
      <c r="L127" s="4" t="s">
        <v>1137</v>
      </c>
      <c r="M127" s="4" t="s">
        <v>1138</v>
      </c>
      <c r="N127" s="4" t="s">
        <v>1139</v>
      </c>
      <c r="O127" s="4" t="s">
        <v>17</v>
      </c>
      <c r="P127" s="4" t="s">
        <v>1140</v>
      </c>
    </row>
    <row r="128" s="2" customFormat="1" customHeight="1" spans="1:16">
      <c r="A128" s="9">
        <v>20250127</v>
      </c>
      <c r="B128" s="10" t="s">
        <v>1141</v>
      </c>
      <c r="C128" s="9" t="s">
        <v>1142</v>
      </c>
      <c r="D128" s="9" t="s">
        <v>1143</v>
      </c>
      <c r="E128" s="9" t="s">
        <v>1144</v>
      </c>
      <c r="F128" s="15" t="s">
        <v>1145</v>
      </c>
      <c r="G128" s="4"/>
      <c r="H128" s="4"/>
      <c r="I128" s="4"/>
      <c r="J128" s="4"/>
      <c r="K128" s="4"/>
      <c r="L128" s="4" t="s">
        <v>1146</v>
      </c>
      <c r="M128" s="4" t="s">
        <v>1147</v>
      </c>
      <c r="N128" s="4" t="s">
        <v>1148</v>
      </c>
      <c r="O128" s="4" t="s">
        <v>17</v>
      </c>
      <c r="P128" s="4" t="s">
        <v>1149</v>
      </c>
    </row>
    <row r="129" s="2" customFormat="1" customHeight="1" spans="1:16">
      <c r="A129" s="9">
        <v>20250128</v>
      </c>
      <c r="B129" s="10" t="s">
        <v>1150</v>
      </c>
      <c r="C129" s="9" t="s">
        <v>1151</v>
      </c>
      <c r="D129" s="9" t="s">
        <v>1152</v>
      </c>
      <c r="E129" s="9" t="s">
        <v>1153</v>
      </c>
      <c r="F129" s="15" t="s">
        <v>1154</v>
      </c>
      <c r="G129" s="4"/>
      <c r="H129" s="4"/>
      <c r="I129" s="4"/>
      <c r="J129" s="4"/>
      <c r="K129" s="4"/>
      <c r="L129" s="4" t="s">
        <v>1155</v>
      </c>
      <c r="M129" s="4" t="s">
        <v>1156</v>
      </c>
      <c r="N129" s="4" t="s">
        <v>1157</v>
      </c>
      <c r="O129" s="4" t="s">
        <v>17</v>
      </c>
      <c r="P129" s="4" t="s">
        <v>1158</v>
      </c>
    </row>
    <row r="130" s="2" customFormat="1" customHeight="1" spans="1:16">
      <c r="A130" s="9">
        <v>20250129</v>
      </c>
      <c r="B130" s="10" t="s">
        <v>1159</v>
      </c>
      <c r="C130" s="9" t="s">
        <v>1160</v>
      </c>
      <c r="D130" s="9" t="s">
        <v>1161</v>
      </c>
      <c r="E130" s="9" t="s">
        <v>723</v>
      </c>
      <c r="F130" s="15" t="s">
        <v>1162</v>
      </c>
      <c r="G130" s="4"/>
      <c r="H130" s="4"/>
      <c r="I130" s="4"/>
      <c r="J130" s="4"/>
      <c r="K130" s="4"/>
      <c r="L130" s="4" t="s">
        <v>1163</v>
      </c>
      <c r="M130" s="4" t="s">
        <v>1164</v>
      </c>
      <c r="N130" s="4" t="s">
        <v>1165</v>
      </c>
      <c r="O130" s="4" t="s">
        <v>17</v>
      </c>
      <c r="P130" s="4" t="s">
        <v>1166</v>
      </c>
    </row>
    <row r="131" s="2" customFormat="1" customHeight="1" spans="1:16">
      <c r="A131" s="9">
        <v>20250130</v>
      </c>
      <c r="B131" s="10" t="s">
        <v>1167</v>
      </c>
      <c r="C131" s="9" t="s">
        <v>1168</v>
      </c>
      <c r="D131" s="9" t="s">
        <v>1169</v>
      </c>
      <c r="E131" s="9" t="s">
        <v>938</v>
      </c>
      <c r="F131" s="15" t="s">
        <v>1170</v>
      </c>
      <c r="G131" s="4"/>
      <c r="H131" s="4"/>
      <c r="I131" s="4"/>
      <c r="J131" s="4"/>
      <c r="K131" s="4"/>
      <c r="L131" s="4" t="s">
        <v>1171</v>
      </c>
      <c r="M131" s="4" t="s">
        <v>1172</v>
      </c>
      <c r="N131" s="4" t="s">
        <v>1173</v>
      </c>
      <c r="O131" s="4" t="s">
        <v>17</v>
      </c>
      <c r="P131" s="4" t="s">
        <v>1174</v>
      </c>
    </row>
    <row r="132" s="2" customFormat="1" customHeight="1" spans="1:16">
      <c r="A132" s="9">
        <v>20250131</v>
      </c>
      <c r="B132" s="10" t="s">
        <v>1175</v>
      </c>
      <c r="C132" s="9" t="s">
        <v>1176</v>
      </c>
      <c r="D132" s="9" t="s">
        <v>1177</v>
      </c>
      <c r="E132" s="9" t="s">
        <v>1178</v>
      </c>
      <c r="F132" s="15" t="s">
        <v>1179</v>
      </c>
      <c r="G132" s="4"/>
      <c r="H132" s="4"/>
      <c r="I132" s="4"/>
      <c r="J132" s="4"/>
      <c r="K132" s="4"/>
      <c r="L132" s="4" t="s">
        <v>1180</v>
      </c>
      <c r="M132" s="4" t="s">
        <v>1181</v>
      </c>
      <c r="N132" s="4" t="s">
        <v>1182</v>
      </c>
      <c r="O132" s="4" t="s">
        <v>17</v>
      </c>
      <c r="P132" s="4" t="s">
        <v>1183</v>
      </c>
    </row>
    <row r="133" s="2" customFormat="1" customHeight="1" spans="1:16">
      <c r="A133" s="9">
        <v>20250132</v>
      </c>
      <c r="B133" s="10" t="s">
        <v>1184</v>
      </c>
      <c r="C133" s="9" t="s">
        <v>1185</v>
      </c>
      <c r="D133" s="9" t="s">
        <v>1186</v>
      </c>
      <c r="E133" s="9" t="s">
        <v>184</v>
      </c>
      <c r="F133" s="15" t="s">
        <v>1187</v>
      </c>
      <c r="G133" s="4"/>
      <c r="H133" s="4"/>
      <c r="I133" s="4"/>
      <c r="J133" s="4"/>
      <c r="K133" s="4"/>
      <c r="L133" s="4" t="s">
        <v>1188</v>
      </c>
      <c r="M133" s="4" t="s">
        <v>1189</v>
      </c>
      <c r="N133" s="4" t="s">
        <v>1190</v>
      </c>
      <c r="O133" s="4" t="s">
        <v>17</v>
      </c>
      <c r="P133" s="4" t="s">
        <v>1191</v>
      </c>
    </row>
    <row r="134" s="2" customFormat="1" customHeight="1" spans="1:16">
      <c r="A134" s="9">
        <v>20250133</v>
      </c>
      <c r="B134" s="10" t="s">
        <v>1192</v>
      </c>
      <c r="C134" s="9" t="s">
        <v>1193</v>
      </c>
      <c r="D134" s="9" t="s">
        <v>1194</v>
      </c>
      <c r="E134" s="9" t="s">
        <v>40</v>
      </c>
      <c r="F134" s="15" t="s">
        <v>1195</v>
      </c>
      <c r="G134" s="4"/>
      <c r="H134" s="4"/>
      <c r="I134" s="4"/>
      <c r="J134" s="4"/>
      <c r="K134" s="4"/>
      <c r="L134" s="4" t="s">
        <v>1196</v>
      </c>
      <c r="M134" s="4" t="s">
        <v>1197</v>
      </c>
      <c r="N134" s="4" t="s">
        <v>1198</v>
      </c>
      <c r="O134" s="4" t="s">
        <v>17</v>
      </c>
      <c r="P134" s="4" t="s">
        <v>1199</v>
      </c>
    </row>
    <row r="135" s="2" customFormat="1" customHeight="1" spans="1:16">
      <c r="A135" s="9">
        <v>20250134</v>
      </c>
      <c r="B135" s="10" t="s">
        <v>1200</v>
      </c>
      <c r="C135" s="9" t="s">
        <v>1201</v>
      </c>
      <c r="D135" s="9" t="s">
        <v>1202</v>
      </c>
      <c r="E135" s="9" t="s">
        <v>1203</v>
      </c>
      <c r="F135" s="15" t="s">
        <v>1204</v>
      </c>
      <c r="G135" s="4"/>
      <c r="H135" s="4"/>
      <c r="I135" s="4"/>
      <c r="J135" s="4"/>
      <c r="K135" s="4"/>
      <c r="L135" s="4" t="s">
        <v>1205</v>
      </c>
      <c r="M135" s="4" t="s">
        <v>1206</v>
      </c>
      <c r="N135" s="4" t="s">
        <v>1207</v>
      </c>
      <c r="O135" s="4" t="s">
        <v>17</v>
      </c>
      <c r="P135" s="4" t="s">
        <v>1208</v>
      </c>
    </row>
    <row r="136" s="2" customFormat="1" customHeight="1" spans="1:16">
      <c r="A136" s="9">
        <v>20250135</v>
      </c>
      <c r="B136" s="10" t="s">
        <v>1209</v>
      </c>
      <c r="C136" s="9" t="s">
        <v>1210</v>
      </c>
      <c r="D136" s="9" t="s">
        <v>1211</v>
      </c>
      <c r="E136" s="9" t="s">
        <v>462</v>
      </c>
      <c r="F136" s="15" t="s">
        <v>1212</v>
      </c>
      <c r="G136" s="4"/>
      <c r="H136" s="4"/>
      <c r="I136" s="4"/>
      <c r="J136" s="4"/>
      <c r="K136" s="4"/>
      <c r="L136" s="4" t="s">
        <v>1213</v>
      </c>
      <c r="M136" s="4" t="s">
        <v>1214</v>
      </c>
      <c r="N136" s="4" t="s">
        <v>1215</v>
      </c>
      <c r="O136" s="4" t="s">
        <v>17</v>
      </c>
      <c r="P136" s="4" t="s">
        <v>1216</v>
      </c>
    </row>
    <row r="137" s="2" customFormat="1" customHeight="1" spans="1:16">
      <c r="A137" s="9">
        <v>20250136</v>
      </c>
      <c r="B137" s="10" t="s">
        <v>1217</v>
      </c>
      <c r="C137" s="9" t="s">
        <v>1218</v>
      </c>
      <c r="D137" s="9" t="s">
        <v>1219</v>
      </c>
      <c r="E137" s="9" t="s">
        <v>40</v>
      </c>
      <c r="F137" s="15" t="s">
        <v>1220</v>
      </c>
      <c r="G137" s="4"/>
      <c r="H137" s="4"/>
      <c r="I137" s="4"/>
      <c r="J137" s="4"/>
      <c r="K137" s="4"/>
      <c r="L137" s="4" t="s">
        <v>1221</v>
      </c>
      <c r="M137" s="4" t="s">
        <v>1222</v>
      </c>
      <c r="N137" s="4" t="s">
        <v>1223</v>
      </c>
      <c r="O137" s="4" t="s">
        <v>17</v>
      </c>
      <c r="P137" s="4" t="s">
        <v>1224</v>
      </c>
    </row>
    <row r="138" s="2" customFormat="1" customHeight="1" spans="1:16">
      <c r="A138" s="9">
        <v>20250137</v>
      </c>
      <c r="B138" s="10" t="s">
        <v>1225</v>
      </c>
      <c r="C138" s="9" t="s">
        <v>1226</v>
      </c>
      <c r="D138" s="9" t="s">
        <v>1227</v>
      </c>
      <c r="E138" s="9" t="s">
        <v>1228</v>
      </c>
      <c r="F138" s="15" t="s">
        <v>1229</v>
      </c>
      <c r="G138" s="4"/>
      <c r="H138" s="4"/>
      <c r="I138" s="4"/>
      <c r="J138" s="4"/>
      <c r="K138" s="4"/>
      <c r="L138" s="4" t="s">
        <v>1230</v>
      </c>
      <c r="M138" s="4" t="s">
        <v>1231</v>
      </c>
      <c r="N138" s="4" t="s">
        <v>1232</v>
      </c>
      <c r="O138" s="4" t="s">
        <v>17</v>
      </c>
      <c r="P138" s="4" t="s">
        <v>1233</v>
      </c>
    </row>
    <row r="139" s="2" customFormat="1" customHeight="1" spans="1:16">
      <c r="A139" s="9">
        <v>20250138</v>
      </c>
      <c r="B139" s="10" t="s">
        <v>1234</v>
      </c>
      <c r="C139" s="9" t="s">
        <v>1235</v>
      </c>
      <c r="D139" s="9" t="s">
        <v>1236</v>
      </c>
      <c r="E139" s="9" t="s">
        <v>1237</v>
      </c>
      <c r="F139" s="15" t="s">
        <v>1238</v>
      </c>
      <c r="G139" s="4"/>
      <c r="H139" s="4"/>
      <c r="I139" s="4"/>
      <c r="J139" s="4"/>
      <c r="K139" s="4"/>
      <c r="L139" s="4" t="s">
        <v>1239</v>
      </c>
      <c r="M139" s="4" t="s">
        <v>1240</v>
      </c>
      <c r="N139" s="4" t="s">
        <v>1241</v>
      </c>
      <c r="O139" s="4" t="s">
        <v>17</v>
      </c>
      <c r="P139" s="4" t="s">
        <v>1242</v>
      </c>
    </row>
    <row r="140" s="2" customFormat="1" customHeight="1" spans="1:16">
      <c r="A140" s="9">
        <v>20250139</v>
      </c>
      <c r="B140" s="10" t="s">
        <v>1243</v>
      </c>
      <c r="C140" s="9" t="s">
        <v>1244</v>
      </c>
      <c r="D140" s="9" t="s">
        <v>1245</v>
      </c>
      <c r="E140" s="9" t="s">
        <v>1246</v>
      </c>
      <c r="F140" s="15" t="s">
        <v>1247</v>
      </c>
      <c r="G140" s="4"/>
      <c r="H140" s="4"/>
      <c r="I140" s="4"/>
      <c r="J140" s="4"/>
      <c r="K140" s="4"/>
      <c r="L140" s="4" t="s">
        <v>1248</v>
      </c>
      <c r="M140" s="4" t="s">
        <v>1249</v>
      </c>
      <c r="N140" s="4" t="s">
        <v>1250</v>
      </c>
      <c r="O140" s="4" t="s">
        <v>17</v>
      </c>
      <c r="P140" s="4" t="s">
        <v>1251</v>
      </c>
    </row>
    <row r="141" s="2" customFormat="1" customHeight="1" spans="1:16">
      <c r="A141" s="9">
        <v>20250140</v>
      </c>
      <c r="B141" s="10" t="s">
        <v>1252</v>
      </c>
      <c r="C141" s="9" t="s">
        <v>1253</v>
      </c>
      <c r="D141" s="9" t="s">
        <v>1254</v>
      </c>
      <c r="E141" s="9" t="s">
        <v>1255</v>
      </c>
      <c r="F141" s="15" t="s">
        <v>1256</v>
      </c>
      <c r="G141" s="4"/>
      <c r="H141" s="4"/>
      <c r="I141" s="4"/>
      <c r="J141" s="4"/>
      <c r="K141" s="4"/>
      <c r="L141" s="4" t="s">
        <v>1257</v>
      </c>
      <c r="M141" s="4" t="s">
        <v>1258</v>
      </c>
      <c r="N141" s="4" t="s">
        <v>1259</v>
      </c>
      <c r="O141" s="4" t="s">
        <v>17</v>
      </c>
      <c r="P141" s="4" t="s">
        <v>1260</v>
      </c>
    </row>
    <row r="142" s="2" customFormat="1" customHeight="1" spans="1:16">
      <c r="A142" s="9">
        <v>20250141</v>
      </c>
      <c r="B142" s="10" t="s">
        <v>1261</v>
      </c>
      <c r="C142" s="9" t="s">
        <v>1262</v>
      </c>
      <c r="D142" s="9" t="s">
        <v>1263</v>
      </c>
      <c r="E142" s="9" t="s">
        <v>40</v>
      </c>
      <c r="F142" s="15" t="s">
        <v>1264</v>
      </c>
      <c r="G142" s="4"/>
      <c r="H142" s="4"/>
      <c r="I142" s="4"/>
      <c r="J142" s="4"/>
      <c r="K142" s="4"/>
      <c r="L142" s="4" t="s">
        <v>1265</v>
      </c>
      <c r="M142" s="4" t="s">
        <v>1266</v>
      </c>
      <c r="N142" s="4" t="s">
        <v>1267</v>
      </c>
      <c r="O142" s="4" t="s">
        <v>17</v>
      </c>
      <c r="P142" s="4" t="s">
        <v>1268</v>
      </c>
    </row>
    <row r="143" s="2" customFormat="1" customHeight="1" spans="1:16">
      <c r="A143" s="9">
        <v>20250142</v>
      </c>
      <c r="B143" s="10" t="s">
        <v>1269</v>
      </c>
      <c r="C143" s="9" t="s">
        <v>1270</v>
      </c>
      <c r="D143" s="9" t="s">
        <v>1271</v>
      </c>
      <c r="E143" s="9" t="s">
        <v>1272</v>
      </c>
      <c r="F143" s="15" t="s">
        <v>1273</v>
      </c>
      <c r="G143" s="4"/>
      <c r="H143" s="4"/>
      <c r="I143" s="4"/>
      <c r="J143" s="4"/>
      <c r="K143" s="4"/>
      <c r="L143" s="4" t="s">
        <v>1274</v>
      </c>
      <c r="M143" s="4" t="s">
        <v>1275</v>
      </c>
      <c r="N143" s="4" t="s">
        <v>1276</v>
      </c>
      <c r="O143" s="4" t="s">
        <v>17</v>
      </c>
      <c r="P143" s="4" t="s">
        <v>1277</v>
      </c>
    </row>
    <row r="144" s="2" customFormat="1" customHeight="1" spans="1:16">
      <c r="A144" s="9">
        <v>20250143</v>
      </c>
      <c r="B144" s="10" t="s">
        <v>1278</v>
      </c>
      <c r="C144" s="9" t="s">
        <v>1279</v>
      </c>
      <c r="D144" s="9" t="s">
        <v>1280</v>
      </c>
      <c r="E144" s="9" t="s">
        <v>1281</v>
      </c>
      <c r="F144" s="15" t="s">
        <v>1282</v>
      </c>
      <c r="G144" s="4"/>
      <c r="H144" s="4"/>
      <c r="I144" s="4"/>
      <c r="J144" s="4"/>
      <c r="K144" s="4"/>
      <c r="L144" s="4" t="s">
        <v>1283</v>
      </c>
      <c r="M144" s="4" t="s">
        <v>1284</v>
      </c>
      <c r="N144" s="4" t="s">
        <v>1285</v>
      </c>
      <c r="O144" s="4" t="s">
        <v>17</v>
      </c>
      <c r="P144" s="4" t="s">
        <v>1286</v>
      </c>
    </row>
    <row r="145" s="2" customFormat="1" customHeight="1" spans="1:16">
      <c r="A145" s="9">
        <v>20250144</v>
      </c>
      <c r="B145" s="10" t="s">
        <v>1287</v>
      </c>
      <c r="C145" s="9" t="s">
        <v>1288</v>
      </c>
      <c r="D145" s="9" t="s">
        <v>1289</v>
      </c>
      <c r="E145" s="9" t="s">
        <v>1290</v>
      </c>
      <c r="F145" s="15" t="s">
        <v>1291</v>
      </c>
      <c r="G145" s="4"/>
      <c r="H145" s="4"/>
      <c r="I145" s="4"/>
      <c r="J145" s="4"/>
      <c r="K145" s="4"/>
      <c r="L145" s="4" t="s">
        <v>1292</v>
      </c>
      <c r="M145" s="4" t="s">
        <v>1293</v>
      </c>
      <c r="N145" s="4" t="s">
        <v>1294</v>
      </c>
      <c r="O145" s="4" t="s">
        <v>17</v>
      </c>
      <c r="P145" s="4" t="s">
        <v>1295</v>
      </c>
    </row>
    <row r="146" s="2" customFormat="1" customHeight="1" spans="1:16">
      <c r="A146" s="9">
        <v>20250145</v>
      </c>
      <c r="B146" s="10" t="s">
        <v>1296</v>
      </c>
      <c r="C146" s="9" t="s">
        <v>1297</v>
      </c>
      <c r="D146" s="9" t="s">
        <v>1298</v>
      </c>
      <c r="E146" s="9" t="s">
        <v>1299</v>
      </c>
      <c r="F146" s="15" t="s">
        <v>1300</v>
      </c>
      <c r="G146" s="4"/>
      <c r="H146" s="4"/>
      <c r="I146" s="4"/>
      <c r="J146" s="4"/>
      <c r="K146" s="4"/>
      <c r="L146" s="4" t="s">
        <v>1301</v>
      </c>
      <c r="M146" s="4" t="s">
        <v>1302</v>
      </c>
      <c r="N146" s="4" t="s">
        <v>1303</v>
      </c>
      <c r="O146" s="4" t="s">
        <v>17</v>
      </c>
      <c r="P146" s="4" t="s">
        <v>1304</v>
      </c>
    </row>
    <row r="147" s="2" customFormat="1" customHeight="1" spans="1:16">
      <c r="A147" s="9">
        <v>20250146</v>
      </c>
      <c r="B147" s="10" t="s">
        <v>1305</v>
      </c>
      <c r="C147" s="9" t="s">
        <v>1306</v>
      </c>
      <c r="D147" s="9" t="s">
        <v>1307</v>
      </c>
      <c r="E147" s="9" t="s">
        <v>1308</v>
      </c>
      <c r="F147" s="15" t="s">
        <v>1309</v>
      </c>
      <c r="G147" s="4"/>
      <c r="H147" s="4"/>
      <c r="I147" s="4"/>
      <c r="J147" s="4"/>
      <c r="K147" s="4"/>
      <c r="L147" s="4" t="s">
        <v>1310</v>
      </c>
      <c r="M147" s="4" t="s">
        <v>1311</v>
      </c>
      <c r="N147" s="4" t="s">
        <v>1312</v>
      </c>
      <c r="O147" s="4" t="s">
        <v>17</v>
      </c>
      <c r="P147" s="4" t="s">
        <v>1313</v>
      </c>
    </row>
    <row r="148" s="2" customFormat="1" customHeight="1" spans="1:16">
      <c r="A148" s="9">
        <v>20250147</v>
      </c>
      <c r="B148" s="10" t="s">
        <v>1314</v>
      </c>
      <c r="C148" s="9" t="s">
        <v>1315</v>
      </c>
      <c r="D148" s="9" t="s">
        <v>1316</v>
      </c>
      <c r="E148" s="9" t="s">
        <v>1317</v>
      </c>
      <c r="F148" s="15" t="s">
        <v>1318</v>
      </c>
      <c r="G148" s="4"/>
      <c r="H148" s="4"/>
      <c r="I148" s="4"/>
      <c r="J148" s="4"/>
      <c r="K148" s="4"/>
      <c r="L148" s="4" t="s">
        <v>1319</v>
      </c>
      <c r="M148" s="4" t="s">
        <v>1320</v>
      </c>
      <c r="N148" s="4" t="s">
        <v>1321</v>
      </c>
      <c r="O148" s="4" t="s">
        <v>17</v>
      </c>
      <c r="P148" s="4" t="s">
        <v>1322</v>
      </c>
    </row>
    <row r="149" s="2" customFormat="1" customHeight="1" spans="1:16">
      <c r="A149" s="9">
        <v>20250148</v>
      </c>
      <c r="B149" s="10" t="s">
        <v>1323</v>
      </c>
      <c r="C149" s="9" t="s">
        <v>1324</v>
      </c>
      <c r="D149" s="9" t="s">
        <v>1325</v>
      </c>
      <c r="E149" s="9" t="s">
        <v>40</v>
      </c>
      <c r="F149" s="15" t="s">
        <v>1326</v>
      </c>
      <c r="G149" s="4"/>
      <c r="H149" s="4"/>
      <c r="I149" s="4"/>
      <c r="J149" s="4"/>
      <c r="K149" s="4"/>
      <c r="L149" s="4" t="s">
        <v>1327</v>
      </c>
      <c r="M149" s="4" t="s">
        <v>1328</v>
      </c>
      <c r="N149" s="4" t="s">
        <v>1329</v>
      </c>
      <c r="O149" s="4" t="s">
        <v>17</v>
      </c>
      <c r="P149" s="4" t="s">
        <v>1330</v>
      </c>
    </row>
    <row r="150" s="2" customFormat="1" customHeight="1" spans="1:16">
      <c r="A150" s="9">
        <v>20250149</v>
      </c>
      <c r="B150" s="10" t="s">
        <v>1331</v>
      </c>
      <c r="C150" s="9" t="s">
        <v>1332</v>
      </c>
      <c r="D150" s="9" t="s">
        <v>1333</v>
      </c>
      <c r="E150" s="9" t="s">
        <v>1334</v>
      </c>
      <c r="F150" s="15" t="s">
        <v>1335</v>
      </c>
      <c r="G150" s="4"/>
      <c r="H150" s="4"/>
      <c r="I150" s="4"/>
      <c r="J150" s="4"/>
      <c r="K150" s="4"/>
      <c r="L150" s="4" t="s">
        <v>1336</v>
      </c>
      <c r="M150" s="4" t="s">
        <v>1337</v>
      </c>
      <c r="N150" s="4" t="s">
        <v>1338</v>
      </c>
      <c r="O150" s="4" t="s">
        <v>17</v>
      </c>
      <c r="P150" s="4" t="s">
        <v>1339</v>
      </c>
    </row>
    <row r="151" s="2" customFormat="1" customHeight="1" spans="1:16">
      <c r="A151" s="9">
        <v>20250150</v>
      </c>
      <c r="B151" s="10" t="s">
        <v>1340</v>
      </c>
      <c r="C151" s="9" t="s">
        <v>1341</v>
      </c>
      <c r="D151" s="9" t="s">
        <v>1342</v>
      </c>
      <c r="E151" s="9" t="s">
        <v>1343</v>
      </c>
      <c r="F151" s="15" t="s">
        <v>1344</v>
      </c>
      <c r="G151" s="4"/>
      <c r="H151" s="4"/>
      <c r="I151" s="4"/>
      <c r="J151" s="4"/>
      <c r="K151" s="4"/>
      <c r="L151" s="4" t="s">
        <v>1345</v>
      </c>
      <c r="M151" s="4" t="s">
        <v>1346</v>
      </c>
      <c r="N151" s="4" t="s">
        <v>1347</v>
      </c>
      <c r="O151" s="4" t="s">
        <v>17</v>
      </c>
      <c r="P151" s="4" t="s">
        <v>1348</v>
      </c>
    </row>
    <row r="152" s="2" customFormat="1" customHeight="1" spans="1:16">
      <c r="A152" s="9">
        <v>20250151</v>
      </c>
      <c r="B152" s="10" t="s">
        <v>1349</v>
      </c>
      <c r="C152" s="9" t="s">
        <v>1350</v>
      </c>
      <c r="D152" s="9" t="s">
        <v>1351</v>
      </c>
      <c r="E152" s="9" t="s">
        <v>1352</v>
      </c>
      <c r="F152" s="15" t="s">
        <v>1353</v>
      </c>
      <c r="G152" s="4"/>
      <c r="H152" s="4"/>
      <c r="I152" s="4"/>
      <c r="J152" s="4"/>
      <c r="K152" s="4"/>
      <c r="L152" s="4" t="s">
        <v>1354</v>
      </c>
      <c r="M152" s="4" t="s">
        <v>1355</v>
      </c>
      <c r="N152" s="4" t="s">
        <v>1356</v>
      </c>
      <c r="O152" s="4" t="s">
        <v>17</v>
      </c>
      <c r="P152" s="4" t="s">
        <v>1357</v>
      </c>
    </row>
    <row r="153" s="2" customFormat="1" customHeight="1" spans="1:16">
      <c r="A153" s="9">
        <v>20250152</v>
      </c>
      <c r="B153" s="10" t="s">
        <v>1358</v>
      </c>
      <c r="C153" s="9" t="s">
        <v>1359</v>
      </c>
      <c r="D153" s="9" t="s">
        <v>1360</v>
      </c>
      <c r="E153" s="9" t="s">
        <v>1361</v>
      </c>
      <c r="F153" s="15" t="s">
        <v>1362</v>
      </c>
      <c r="G153" s="4"/>
      <c r="H153" s="4"/>
      <c r="I153" s="4"/>
      <c r="J153" s="4"/>
      <c r="K153" s="4"/>
      <c r="L153" s="4" t="s">
        <v>1363</v>
      </c>
      <c r="M153" s="4" t="s">
        <v>1364</v>
      </c>
      <c r="N153" s="4" t="s">
        <v>1365</v>
      </c>
      <c r="O153" s="4" t="s">
        <v>17</v>
      </c>
      <c r="P153" s="4" t="s">
        <v>1366</v>
      </c>
    </row>
    <row r="154" s="2" customFormat="1" customHeight="1" spans="1:16">
      <c r="A154" s="9">
        <v>20250153</v>
      </c>
      <c r="B154" s="10" t="s">
        <v>1367</v>
      </c>
      <c r="C154" s="9" t="s">
        <v>1368</v>
      </c>
      <c r="D154" s="9" t="s">
        <v>1369</v>
      </c>
      <c r="E154" s="9" t="s">
        <v>1370</v>
      </c>
      <c r="F154" s="15" t="s">
        <v>1371</v>
      </c>
      <c r="G154" s="4"/>
      <c r="H154" s="4"/>
      <c r="I154" s="4"/>
      <c r="J154" s="4"/>
      <c r="K154" s="4"/>
      <c r="L154" s="4" t="s">
        <v>1372</v>
      </c>
      <c r="M154" s="4" t="s">
        <v>1373</v>
      </c>
      <c r="N154" s="4" t="s">
        <v>1374</v>
      </c>
      <c r="O154" s="4" t="s">
        <v>17</v>
      </c>
      <c r="P154" s="4" t="s">
        <v>1375</v>
      </c>
    </row>
    <row r="155" s="2" customFormat="1" customHeight="1" spans="1:16">
      <c r="A155" s="9">
        <v>20250154</v>
      </c>
      <c r="B155" s="10" t="s">
        <v>1376</v>
      </c>
      <c r="C155" s="9" t="s">
        <v>1377</v>
      </c>
      <c r="D155" s="9" t="s">
        <v>1378</v>
      </c>
      <c r="E155" s="9" t="s">
        <v>1379</v>
      </c>
      <c r="F155" s="15" t="s">
        <v>1380</v>
      </c>
      <c r="G155" s="4"/>
      <c r="H155" s="4"/>
      <c r="I155" s="4"/>
      <c r="J155" s="4"/>
      <c r="K155" s="4"/>
      <c r="L155" s="4" t="s">
        <v>1381</v>
      </c>
      <c r="M155" s="4" t="s">
        <v>1382</v>
      </c>
      <c r="N155" s="4" t="s">
        <v>1383</v>
      </c>
      <c r="O155" s="4" t="s">
        <v>17</v>
      </c>
      <c r="P155" s="4" t="s">
        <v>1384</v>
      </c>
    </row>
    <row r="156" s="2" customFormat="1" customHeight="1" spans="1:16">
      <c r="A156" s="9">
        <v>20250155</v>
      </c>
      <c r="B156" s="10" t="s">
        <v>1385</v>
      </c>
      <c r="C156" s="9" t="s">
        <v>1386</v>
      </c>
      <c r="D156" s="9" t="s">
        <v>1387</v>
      </c>
      <c r="E156" s="9" t="s">
        <v>1388</v>
      </c>
      <c r="F156" s="15" t="s">
        <v>1389</v>
      </c>
      <c r="G156" s="4"/>
      <c r="H156" s="4"/>
      <c r="I156" s="4"/>
      <c r="J156" s="4"/>
      <c r="K156" s="4"/>
      <c r="L156" s="4" t="s">
        <v>1390</v>
      </c>
      <c r="M156" s="4" t="s">
        <v>1391</v>
      </c>
      <c r="N156" s="4" t="s">
        <v>1392</v>
      </c>
      <c r="O156" s="4" t="s">
        <v>17</v>
      </c>
      <c r="P156" s="4" t="s">
        <v>1393</v>
      </c>
    </row>
    <row r="157" s="2" customFormat="1" customHeight="1" spans="1:16">
      <c r="A157" s="9">
        <v>20250156</v>
      </c>
      <c r="B157" s="10" t="s">
        <v>1394</v>
      </c>
      <c r="C157" s="9" t="s">
        <v>1395</v>
      </c>
      <c r="D157" s="9" t="s">
        <v>1396</v>
      </c>
      <c r="E157" s="9" t="s">
        <v>1397</v>
      </c>
      <c r="F157" s="15" t="s">
        <v>1398</v>
      </c>
      <c r="G157" s="4"/>
      <c r="H157" s="4"/>
      <c r="I157" s="4"/>
      <c r="J157" s="4"/>
      <c r="K157" s="4"/>
      <c r="L157" s="4" t="s">
        <v>1399</v>
      </c>
      <c r="M157" s="4" t="s">
        <v>1400</v>
      </c>
      <c r="N157" s="4" t="s">
        <v>1401</v>
      </c>
      <c r="O157" s="4" t="s">
        <v>17</v>
      </c>
      <c r="P157" s="4" t="s">
        <v>1402</v>
      </c>
    </row>
    <row r="158" s="2" customFormat="1" customHeight="1" spans="1:16">
      <c r="A158" s="9">
        <v>20250157</v>
      </c>
      <c r="B158" s="10" t="s">
        <v>1403</v>
      </c>
      <c r="C158" s="9" t="s">
        <v>1404</v>
      </c>
      <c r="D158" s="9" t="s">
        <v>1405</v>
      </c>
      <c r="E158" s="9" t="s">
        <v>1406</v>
      </c>
      <c r="F158" s="15" t="s">
        <v>1407</v>
      </c>
      <c r="G158" s="4"/>
      <c r="H158" s="4"/>
      <c r="I158" s="4"/>
      <c r="J158" s="4"/>
      <c r="K158" s="4"/>
      <c r="L158" s="4" t="s">
        <v>1408</v>
      </c>
      <c r="M158" s="4" t="s">
        <v>1409</v>
      </c>
      <c r="N158" s="4" t="s">
        <v>1410</v>
      </c>
      <c r="O158" s="4" t="s">
        <v>17</v>
      </c>
      <c r="P158" s="4" t="s">
        <v>1411</v>
      </c>
    </row>
    <row r="159" s="2" customFormat="1" customHeight="1" spans="1:16">
      <c r="A159" s="9">
        <v>20250158</v>
      </c>
      <c r="B159" s="10" t="s">
        <v>1412</v>
      </c>
      <c r="C159" s="9" t="s">
        <v>1413</v>
      </c>
      <c r="D159" s="9" t="s">
        <v>1414</v>
      </c>
      <c r="E159" s="9" t="s">
        <v>1415</v>
      </c>
      <c r="F159" s="15" t="s">
        <v>1416</v>
      </c>
      <c r="G159" s="4"/>
      <c r="H159" s="4"/>
      <c r="I159" s="4"/>
      <c r="J159" s="4"/>
      <c r="K159" s="4"/>
      <c r="L159" s="4" t="s">
        <v>1417</v>
      </c>
      <c r="M159" s="4" t="s">
        <v>1418</v>
      </c>
      <c r="N159" s="4" t="s">
        <v>1419</v>
      </c>
      <c r="O159" s="4" t="s">
        <v>17</v>
      </c>
      <c r="P159" s="4" t="s">
        <v>1420</v>
      </c>
    </row>
    <row r="160" s="2" customFormat="1" customHeight="1" spans="1:16">
      <c r="A160" s="9">
        <v>20250159</v>
      </c>
      <c r="B160" s="10" t="s">
        <v>1421</v>
      </c>
      <c r="C160" s="9" t="s">
        <v>1422</v>
      </c>
      <c r="D160" s="9" t="s">
        <v>1423</v>
      </c>
      <c r="E160" s="9" t="s">
        <v>1424</v>
      </c>
      <c r="F160" s="15" t="s">
        <v>1425</v>
      </c>
      <c r="G160" s="4"/>
      <c r="H160" s="4"/>
      <c r="I160" s="4"/>
      <c r="J160" s="4"/>
      <c r="K160" s="4"/>
      <c r="L160" s="4" t="s">
        <v>1426</v>
      </c>
      <c r="M160" s="4" t="s">
        <v>1427</v>
      </c>
      <c r="N160" s="4" t="s">
        <v>1428</v>
      </c>
      <c r="O160" s="4" t="s">
        <v>17</v>
      </c>
      <c r="P160" s="4" t="s">
        <v>1429</v>
      </c>
    </row>
    <row r="161" s="2" customFormat="1" customHeight="1" spans="1:16">
      <c r="A161" s="9">
        <v>20250160</v>
      </c>
      <c r="B161" s="10" t="s">
        <v>1430</v>
      </c>
      <c r="C161" s="9" t="s">
        <v>1431</v>
      </c>
      <c r="D161" s="9" t="s">
        <v>1432</v>
      </c>
      <c r="E161" s="9" t="s">
        <v>1433</v>
      </c>
      <c r="F161" s="15" t="s">
        <v>1434</v>
      </c>
      <c r="G161" s="4"/>
      <c r="H161" s="4"/>
      <c r="I161" s="4"/>
      <c r="J161" s="4"/>
      <c r="K161" s="4"/>
      <c r="L161" s="4" t="s">
        <v>1435</v>
      </c>
      <c r="M161" s="4" t="s">
        <v>1436</v>
      </c>
      <c r="N161" s="4" t="s">
        <v>1437</v>
      </c>
      <c r="O161" s="4" t="s">
        <v>17</v>
      </c>
      <c r="P161" s="4" t="s">
        <v>1438</v>
      </c>
    </row>
    <row r="162" s="2" customFormat="1" customHeight="1" spans="1:16">
      <c r="A162" s="9">
        <v>20250161</v>
      </c>
      <c r="B162" s="10" t="s">
        <v>1439</v>
      </c>
      <c r="C162" s="9" t="s">
        <v>1440</v>
      </c>
      <c r="D162" s="9" t="s">
        <v>1441</v>
      </c>
      <c r="E162" s="9" t="s">
        <v>1442</v>
      </c>
      <c r="F162" s="15" t="s">
        <v>1443</v>
      </c>
      <c r="G162" s="4"/>
      <c r="H162" s="4"/>
      <c r="I162" s="4"/>
      <c r="J162" s="4"/>
      <c r="K162" s="4"/>
      <c r="L162" s="4" t="s">
        <v>1444</v>
      </c>
      <c r="M162" s="4" t="s">
        <v>1445</v>
      </c>
      <c r="N162" s="4" t="s">
        <v>1446</v>
      </c>
      <c r="O162" s="4" t="s">
        <v>17</v>
      </c>
      <c r="P162" s="4" t="s">
        <v>1447</v>
      </c>
    </row>
    <row r="163" s="2" customFormat="1" customHeight="1" spans="1:16">
      <c r="A163" s="9">
        <v>20250162</v>
      </c>
      <c r="B163" s="10" t="s">
        <v>1448</v>
      </c>
      <c r="C163" s="9" t="s">
        <v>1449</v>
      </c>
      <c r="D163" s="9" t="s">
        <v>1450</v>
      </c>
      <c r="E163" s="9" t="s">
        <v>1451</v>
      </c>
      <c r="F163" s="15" t="s">
        <v>1452</v>
      </c>
      <c r="G163" s="4"/>
      <c r="H163" s="4"/>
      <c r="I163" s="4"/>
      <c r="J163" s="4"/>
      <c r="K163" s="4"/>
      <c r="L163" s="4" t="s">
        <v>1453</v>
      </c>
      <c r="M163" s="4" t="s">
        <v>1454</v>
      </c>
      <c r="N163" s="4" t="s">
        <v>1455</v>
      </c>
      <c r="O163" s="4" t="s">
        <v>17</v>
      </c>
      <c r="P163" s="4" t="s">
        <v>1456</v>
      </c>
    </row>
    <row r="164" s="2" customFormat="1" customHeight="1" spans="1:16">
      <c r="A164" s="9">
        <v>20250163</v>
      </c>
      <c r="B164" s="10" t="s">
        <v>1457</v>
      </c>
      <c r="C164" s="9" t="s">
        <v>1458</v>
      </c>
      <c r="D164" s="9" t="s">
        <v>1459</v>
      </c>
      <c r="E164" s="9" t="s">
        <v>1460</v>
      </c>
      <c r="F164" s="15" t="s">
        <v>1461</v>
      </c>
      <c r="G164" s="4"/>
      <c r="H164" s="4"/>
      <c r="I164" s="4"/>
      <c r="J164" s="4"/>
      <c r="K164" s="4"/>
      <c r="L164" s="4" t="s">
        <v>1462</v>
      </c>
      <c r="M164" s="4" t="s">
        <v>1463</v>
      </c>
      <c r="N164" s="4" t="s">
        <v>1464</v>
      </c>
      <c r="O164" s="4" t="s">
        <v>17</v>
      </c>
      <c r="P164" s="4" t="s">
        <v>1465</v>
      </c>
    </row>
    <row r="165" s="2" customFormat="1" customHeight="1" spans="1:16">
      <c r="A165" s="9">
        <v>20250164</v>
      </c>
      <c r="B165" s="10" t="s">
        <v>1466</v>
      </c>
      <c r="C165" s="9" t="s">
        <v>1467</v>
      </c>
      <c r="D165" s="9" t="s">
        <v>1468</v>
      </c>
      <c r="E165" s="9" t="s">
        <v>1469</v>
      </c>
      <c r="F165" s="15" t="s">
        <v>1470</v>
      </c>
      <c r="G165" s="4"/>
      <c r="H165" s="4"/>
      <c r="I165" s="4"/>
      <c r="J165" s="4"/>
      <c r="K165" s="4"/>
      <c r="L165" s="4" t="s">
        <v>1471</v>
      </c>
      <c r="M165" s="4" t="s">
        <v>1472</v>
      </c>
      <c r="N165" s="4" t="s">
        <v>1473</v>
      </c>
      <c r="O165" s="4" t="s">
        <v>17</v>
      </c>
      <c r="P165" s="4" t="s">
        <v>1474</v>
      </c>
    </row>
    <row r="166" s="2" customFormat="1" customHeight="1" spans="1:16">
      <c r="A166" s="9">
        <v>20250165</v>
      </c>
      <c r="B166" s="10" t="s">
        <v>1475</v>
      </c>
      <c r="C166" s="9" t="s">
        <v>1476</v>
      </c>
      <c r="D166" s="9" t="s">
        <v>1477</v>
      </c>
      <c r="E166" s="9" t="s">
        <v>1478</v>
      </c>
      <c r="F166" s="15" t="s">
        <v>1479</v>
      </c>
      <c r="G166" s="4"/>
      <c r="H166" s="4"/>
      <c r="I166" s="4"/>
      <c r="J166" s="4"/>
      <c r="K166" s="4"/>
      <c r="L166" s="4" t="s">
        <v>1480</v>
      </c>
      <c r="M166" s="4" t="s">
        <v>1481</v>
      </c>
      <c r="N166" s="4" t="s">
        <v>1482</v>
      </c>
      <c r="O166" s="4" t="s">
        <v>17</v>
      </c>
      <c r="P166" s="4" t="s">
        <v>1483</v>
      </c>
    </row>
    <row r="167" s="2" customFormat="1" customHeight="1" spans="1:16">
      <c r="A167" s="9">
        <v>20250166</v>
      </c>
      <c r="B167" s="10" t="s">
        <v>1484</v>
      </c>
      <c r="C167" s="9" t="s">
        <v>1485</v>
      </c>
      <c r="D167" s="9" t="s">
        <v>1486</v>
      </c>
      <c r="E167" s="9" t="s">
        <v>1487</v>
      </c>
      <c r="F167" s="15" t="s">
        <v>1488</v>
      </c>
      <c r="G167" s="4"/>
      <c r="H167" s="4"/>
      <c r="I167" s="4"/>
      <c r="J167" s="4"/>
      <c r="K167" s="4"/>
      <c r="L167" s="4" t="s">
        <v>1489</v>
      </c>
      <c r="M167" s="4" t="s">
        <v>1490</v>
      </c>
      <c r="N167" s="4" t="s">
        <v>1491</v>
      </c>
      <c r="O167" s="4" t="s">
        <v>17</v>
      </c>
      <c r="P167" s="4" t="s">
        <v>1492</v>
      </c>
    </row>
    <row r="168" s="2" customFormat="1" customHeight="1" spans="1:16">
      <c r="A168" s="9">
        <v>20250167</v>
      </c>
      <c r="B168" s="10" t="s">
        <v>1493</v>
      </c>
      <c r="C168" s="9" t="s">
        <v>1494</v>
      </c>
      <c r="D168" s="9" t="s">
        <v>1495</v>
      </c>
      <c r="E168" s="9" t="s">
        <v>1496</v>
      </c>
      <c r="F168" s="15" t="s">
        <v>1497</v>
      </c>
      <c r="G168" s="4"/>
      <c r="H168" s="4"/>
      <c r="I168" s="4"/>
      <c r="J168" s="4"/>
      <c r="K168" s="4"/>
      <c r="L168" s="4" t="s">
        <v>1498</v>
      </c>
      <c r="M168" s="4" t="s">
        <v>1499</v>
      </c>
      <c r="N168" s="4" t="s">
        <v>1500</v>
      </c>
      <c r="O168" s="4" t="s">
        <v>17</v>
      </c>
      <c r="P168" s="4" t="s">
        <v>1501</v>
      </c>
    </row>
    <row r="169" s="2" customFormat="1" customHeight="1" spans="1:16">
      <c r="A169" s="9">
        <v>20250168</v>
      </c>
      <c r="B169" s="10" t="s">
        <v>1502</v>
      </c>
      <c r="C169" s="9" t="s">
        <v>1503</v>
      </c>
      <c r="D169" s="9" t="s">
        <v>1504</v>
      </c>
      <c r="E169" s="9" t="s">
        <v>1505</v>
      </c>
      <c r="F169" s="15" t="s">
        <v>1506</v>
      </c>
      <c r="G169" s="4"/>
      <c r="H169" s="4"/>
      <c r="I169" s="4"/>
      <c r="J169" s="4"/>
      <c r="K169" s="4"/>
      <c r="L169" s="4" t="s">
        <v>1507</v>
      </c>
      <c r="M169" s="4" t="s">
        <v>1508</v>
      </c>
      <c r="N169" s="4" t="s">
        <v>1509</v>
      </c>
      <c r="O169" s="4" t="s">
        <v>17</v>
      </c>
      <c r="P169" s="4" t="s">
        <v>1510</v>
      </c>
    </row>
    <row r="170" s="2" customFormat="1" customHeight="1" spans="1:16">
      <c r="A170" s="9">
        <v>20250169</v>
      </c>
      <c r="B170" s="10" t="s">
        <v>1511</v>
      </c>
      <c r="C170" s="9" t="s">
        <v>1512</v>
      </c>
      <c r="D170" s="9" t="s">
        <v>1513</v>
      </c>
      <c r="E170" s="9" t="s">
        <v>1514</v>
      </c>
      <c r="F170" s="15" t="s">
        <v>1515</v>
      </c>
      <c r="G170" s="4"/>
      <c r="H170" s="4"/>
      <c r="I170" s="4"/>
      <c r="J170" s="4"/>
      <c r="K170" s="4"/>
      <c r="L170" s="4" t="s">
        <v>1516</v>
      </c>
      <c r="M170" s="4" t="s">
        <v>1517</v>
      </c>
      <c r="N170" s="4" t="s">
        <v>1518</v>
      </c>
      <c r="O170" s="4" t="s">
        <v>17</v>
      </c>
      <c r="P170" s="4" t="s">
        <v>1519</v>
      </c>
    </row>
    <row r="171" s="2" customFormat="1" customHeight="1" spans="1:16">
      <c r="A171" s="9">
        <v>20250170</v>
      </c>
      <c r="B171" s="10" t="s">
        <v>1520</v>
      </c>
      <c r="C171" s="9" t="s">
        <v>1521</v>
      </c>
      <c r="D171" s="9" t="s">
        <v>1522</v>
      </c>
      <c r="E171" s="9" t="s">
        <v>1523</v>
      </c>
      <c r="F171" s="15" t="s">
        <v>1524</v>
      </c>
      <c r="G171" s="4"/>
      <c r="H171" s="4"/>
      <c r="I171" s="4"/>
      <c r="J171" s="4"/>
      <c r="K171" s="4"/>
      <c r="L171" s="4" t="s">
        <v>1525</v>
      </c>
      <c r="M171" s="4" t="s">
        <v>1526</v>
      </c>
      <c r="N171" s="4" t="s">
        <v>1527</v>
      </c>
      <c r="O171" s="4" t="s">
        <v>17</v>
      </c>
      <c r="P171" s="4" t="s">
        <v>1528</v>
      </c>
    </row>
    <row r="172" s="2" customFormat="1" customHeight="1" spans="1:16">
      <c r="A172" s="9">
        <v>20250171</v>
      </c>
      <c r="B172" s="10" t="s">
        <v>1529</v>
      </c>
      <c r="C172" s="9" t="s">
        <v>1530</v>
      </c>
      <c r="D172" s="9" t="s">
        <v>1531</v>
      </c>
      <c r="E172" s="9" t="s">
        <v>1532</v>
      </c>
      <c r="F172" s="15" t="s">
        <v>1533</v>
      </c>
      <c r="G172" s="4"/>
      <c r="H172" s="4"/>
      <c r="I172" s="4"/>
      <c r="J172" s="4"/>
      <c r="K172" s="4"/>
      <c r="L172" s="4" t="s">
        <v>1534</v>
      </c>
      <c r="M172" s="4" t="s">
        <v>1535</v>
      </c>
      <c r="N172" s="4" t="s">
        <v>1536</v>
      </c>
      <c r="O172" s="4" t="s">
        <v>17</v>
      </c>
      <c r="P172" s="4" t="s">
        <v>1537</v>
      </c>
    </row>
    <row r="173" s="2" customFormat="1" customHeight="1" spans="1:16">
      <c r="A173" s="9">
        <v>20250172</v>
      </c>
      <c r="B173" s="10" t="s">
        <v>1538</v>
      </c>
      <c r="C173" s="9" t="s">
        <v>1539</v>
      </c>
      <c r="D173" s="9" t="s">
        <v>1540</v>
      </c>
      <c r="E173" s="9" t="s">
        <v>1541</v>
      </c>
      <c r="F173" s="15" t="s">
        <v>1542</v>
      </c>
      <c r="G173" s="4"/>
      <c r="H173" s="4"/>
      <c r="I173" s="4"/>
      <c r="J173" s="4"/>
      <c r="K173" s="4"/>
      <c r="L173" s="4" t="s">
        <v>1543</v>
      </c>
      <c r="M173" s="4" t="s">
        <v>1544</v>
      </c>
      <c r="N173" s="4" t="s">
        <v>1545</v>
      </c>
      <c r="O173" s="4" t="s">
        <v>17</v>
      </c>
      <c r="P173" s="4" t="s">
        <v>1546</v>
      </c>
    </row>
    <row r="174" s="2" customFormat="1" customHeight="1" spans="1:16">
      <c r="A174" s="9">
        <v>20250173</v>
      </c>
      <c r="B174" s="10" t="s">
        <v>1547</v>
      </c>
      <c r="C174" s="9" t="s">
        <v>1548</v>
      </c>
      <c r="D174" s="9" t="s">
        <v>1549</v>
      </c>
      <c r="E174" s="9" t="s">
        <v>1550</v>
      </c>
      <c r="F174" s="15" t="s">
        <v>1551</v>
      </c>
      <c r="G174" s="4"/>
      <c r="H174" s="4"/>
      <c r="I174" s="4"/>
      <c r="J174" s="4"/>
      <c r="K174" s="4"/>
      <c r="L174" s="4" t="s">
        <v>1552</v>
      </c>
      <c r="M174" s="4" t="s">
        <v>1553</v>
      </c>
      <c r="N174" s="4" t="s">
        <v>1554</v>
      </c>
      <c r="O174" s="4" t="s">
        <v>17</v>
      </c>
      <c r="P174" s="4" t="s">
        <v>1555</v>
      </c>
    </row>
    <row r="175" s="2" customFormat="1" customHeight="1" spans="1:16">
      <c r="A175" s="9">
        <v>20250174</v>
      </c>
      <c r="B175" s="10" t="s">
        <v>1556</v>
      </c>
      <c r="C175" s="9" t="s">
        <v>1557</v>
      </c>
      <c r="D175" s="9" t="s">
        <v>1558</v>
      </c>
      <c r="E175" s="9" t="s">
        <v>1559</v>
      </c>
      <c r="F175" s="15" t="s">
        <v>1560</v>
      </c>
      <c r="G175" s="4"/>
      <c r="H175" s="4"/>
      <c r="I175" s="4"/>
      <c r="J175" s="4"/>
      <c r="K175" s="4"/>
      <c r="L175" s="4" t="s">
        <v>1561</v>
      </c>
      <c r="M175" s="4" t="s">
        <v>1562</v>
      </c>
      <c r="N175" s="4" t="s">
        <v>1563</v>
      </c>
      <c r="O175" s="4" t="s">
        <v>17</v>
      </c>
      <c r="P175" s="4" t="s">
        <v>1564</v>
      </c>
    </row>
    <row r="176" s="2" customFormat="1" customHeight="1" spans="1:16">
      <c r="A176" s="9">
        <v>20250175</v>
      </c>
      <c r="B176" s="10" t="s">
        <v>1565</v>
      </c>
      <c r="C176" s="9" t="s">
        <v>1566</v>
      </c>
      <c r="D176" s="9" t="s">
        <v>1567</v>
      </c>
      <c r="E176" s="9" t="s">
        <v>1568</v>
      </c>
      <c r="F176" s="15" t="s">
        <v>1569</v>
      </c>
      <c r="G176" s="4"/>
      <c r="H176" s="4"/>
      <c r="I176" s="4"/>
      <c r="J176" s="4"/>
      <c r="K176" s="4"/>
      <c r="L176" s="4" t="s">
        <v>1570</v>
      </c>
      <c r="M176" s="4" t="s">
        <v>1571</v>
      </c>
      <c r="N176" s="4" t="s">
        <v>1572</v>
      </c>
      <c r="O176" s="4" t="s">
        <v>17</v>
      </c>
      <c r="P176" s="4" t="s">
        <v>1573</v>
      </c>
    </row>
    <row r="177" s="2" customFormat="1" customHeight="1" spans="1:16">
      <c r="A177" s="9">
        <v>20250176</v>
      </c>
      <c r="B177" s="10" t="s">
        <v>1574</v>
      </c>
      <c r="C177" s="9" t="s">
        <v>1575</v>
      </c>
      <c r="D177" s="9" t="s">
        <v>1576</v>
      </c>
      <c r="E177" s="9" t="s">
        <v>1577</v>
      </c>
      <c r="F177" s="15" t="s">
        <v>1578</v>
      </c>
      <c r="G177" s="4"/>
      <c r="H177" s="4"/>
      <c r="I177" s="4"/>
      <c r="J177" s="4"/>
      <c r="K177" s="4"/>
      <c r="L177" s="4" t="s">
        <v>1579</v>
      </c>
      <c r="M177" s="4" t="s">
        <v>1580</v>
      </c>
      <c r="N177" s="4" t="s">
        <v>1581</v>
      </c>
      <c r="O177" s="4" t="s">
        <v>17</v>
      </c>
      <c r="P177" s="4" t="s">
        <v>1582</v>
      </c>
    </row>
    <row r="178" s="2" customFormat="1" customHeight="1" spans="1:16">
      <c r="A178" s="9">
        <v>20250177</v>
      </c>
      <c r="B178" s="10" t="s">
        <v>1583</v>
      </c>
      <c r="C178" s="9" t="s">
        <v>1584</v>
      </c>
      <c r="D178" s="9" t="s">
        <v>1585</v>
      </c>
      <c r="E178" s="9" t="s">
        <v>1586</v>
      </c>
      <c r="F178" s="15" t="s">
        <v>1587</v>
      </c>
      <c r="G178" s="4"/>
      <c r="H178" s="4"/>
      <c r="I178" s="4"/>
      <c r="J178" s="4"/>
      <c r="K178" s="4"/>
      <c r="L178" s="4" t="s">
        <v>1588</v>
      </c>
      <c r="M178" s="4" t="s">
        <v>1589</v>
      </c>
      <c r="N178" s="4" t="s">
        <v>1590</v>
      </c>
      <c r="O178" s="4" t="s">
        <v>17</v>
      </c>
      <c r="P178" s="4" t="s">
        <v>1591</v>
      </c>
    </row>
    <row r="179" s="2" customFormat="1" customHeight="1" spans="1:16">
      <c r="A179" s="9">
        <v>20250178</v>
      </c>
      <c r="B179" s="10" t="s">
        <v>1592</v>
      </c>
      <c r="C179" s="9" t="s">
        <v>1593</v>
      </c>
      <c r="D179" s="9" t="s">
        <v>1594</v>
      </c>
      <c r="E179" s="9" t="s">
        <v>1595</v>
      </c>
      <c r="F179" s="15" t="s">
        <v>1596</v>
      </c>
      <c r="G179" s="4"/>
      <c r="H179" s="4"/>
      <c r="I179" s="4"/>
      <c r="J179" s="4"/>
      <c r="K179" s="4"/>
      <c r="L179" s="4" t="s">
        <v>1597</v>
      </c>
      <c r="M179" s="4" t="s">
        <v>1598</v>
      </c>
      <c r="N179" s="4" t="s">
        <v>1599</v>
      </c>
      <c r="O179" s="4" t="s">
        <v>17</v>
      </c>
      <c r="P179" s="4" t="s">
        <v>1600</v>
      </c>
    </row>
    <row r="180" s="2" customFormat="1" customHeight="1" spans="1:16">
      <c r="A180" s="9">
        <v>20250179</v>
      </c>
      <c r="B180" s="10" t="s">
        <v>1601</v>
      </c>
      <c r="C180" s="9" t="s">
        <v>1602</v>
      </c>
      <c r="D180" s="9" t="s">
        <v>1603</v>
      </c>
      <c r="E180" s="9" t="s">
        <v>40</v>
      </c>
      <c r="F180" s="15" t="s">
        <v>1604</v>
      </c>
      <c r="G180" s="4"/>
      <c r="H180" s="4"/>
      <c r="I180" s="4"/>
      <c r="J180" s="4"/>
      <c r="K180" s="4"/>
      <c r="L180" s="4" t="s">
        <v>1605</v>
      </c>
      <c r="M180" s="4" t="s">
        <v>1606</v>
      </c>
      <c r="N180" s="4" t="s">
        <v>1607</v>
      </c>
      <c r="O180" s="4" t="s">
        <v>17</v>
      </c>
      <c r="P180" s="4" t="s">
        <v>1608</v>
      </c>
    </row>
    <row r="181" s="2" customFormat="1" customHeight="1" spans="1:16">
      <c r="A181" s="9">
        <v>20250180</v>
      </c>
      <c r="B181" s="10" t="s">
        <v>1609</v>
      </c>
      <c r="C181" s="9" t="s">
        <v>1610</v>
      </c>
      <c r="D181" s="9" t="s">
        <v>1611</v>
      </c>
      <c r="E181" s="9" t="s">
        <v>1612</v>
      </c>
      <c r="F181" s="15" t="s">
        <v>1613</v>
      </c>
      <c r="G181" s="4"/>
      <c r="H181" s="4"/>
      <c r="I181" s="4"/>
      <c r="J181" s="4"/>
      <c r="K181" s="4"/>
      <c r="L181" s="4" t="s">
        <v>1614</v>
      </c>
      <c r="M181" s="4" t="s">
        <v>1615</v>
      </c>
      <c r="N181" s="4" t="s">
        <v>1616</v>
      </c>
      <c r="O181" s="4" t="s">
        <v>17</v>
      </c>
      <c r="P181" s="4" t="s">
        <v>1617</v>
      </c>
    </row>
    <row r="182" s="2" customFormat="1" customHeight="1" spans="1:16">
      <c r="A182" s="9">
        <v>20250181</v>
      </c>
      <c r="B182" s="10" t="s">
        <v>1618</v>
      </c>
      <c r="C182" s="9" t="s">
        <v>1619</v>
      </c>
      <c r="D182" s="9" t="s">
        <v>1620</v>
      </c>
      <c r="E182" s="9" t="s">
        <v>40</v>
      </c>
      <c r="F182" s="15" t="s">
        <v>1621</v>
      </c>
      <c r="G182" s="4"/>
      <c r="H182" s="4"/>
      <c r="I182" s="4"/>
      <c r="J182" s="4"/>
      <c r="K182" s="4"/>
      <c r="L182" s="4" t="s">
        <v>1622</v>
      </c>
      <c r="M182" s="4" t="s">
        <v>1623</v>
      </c>
      <c r="N182" s="4" t="s">
        <v>1624</v>
      </c>
      <c r="O182" s="4" t="s">
        <v>17</v>
      </c>
      <c r="P182" s="4" t="s">
        <v>1625</v>
      </c>
    </row>
    <row r="183" s="2" customFormat="1" customHeight="1" spans="1:16">
      <c r="A183" s="9">
        <v>20250182</v>
      </c>
      <c r="B183" s="10" t="s">
        <v>1626</v>
      </c>
      <c r="C183" s="9" t="s">
        <v>1627</v>
      </c>
      <c r="D183" s="9" t="s">
        <v>1628</v>
      </c>
      <c r="E183" s="9" t="s">
        <v>1629</v>
      </c>
      <c r="F183" s="15" t="s">
        <v>1630</v>
      </c>
      <c r="G183" s="4"/>
      <c r="H183" s="4"/>
      <c r="I183" s="4"/>
      <c r="J183" s="4"/>
      <c r="K183" s="4"/>
      <c r="L183" s="4" t="s">
        <v>1631</v>
      </c>
      <c r="M183" s="4" t="s">
        <v>1632</v>
      </c>
      <c r="N183" s="4" t="s">
        <v>1633</v>
      </c>
      <c r="O183" s="4" t="s">
        <v>17</v>
      </c>
      <c r="P183" s="4" t="s">
        <v>1634</v>
      </c>
    </row>
    <row r="184" s="2" customFormat="1" customHeight="1" spans="1:16">
      <c r="A184" s="9">
        <v>20250183</v>
      </c>
      <c r="B184" s="10" t="s">
        <v>1635</v>
      </c>
      <c r="C184" s="9" t="s">
        <v>1636</v>
      </c>
      <c r="D184" s="9" t="s">
        <v>1637</v>
      </c>
      <c r="E184" s="9" t="s">
        <v>1638</v>
      </c>
      <c r="F184" s="15" t="s">
        <v>1639</v>
      </c>
      <c r="G184" s="4"/>
      <c r="H184" s="4"/>
      <c r="I184" s="4"/>
      <c r="J184" s="4"/>
      <c r="K184" s="4"/>
      <c r="L184" s="4" t="s">
        <v>1640</v>
      </c>
      <c r="M184" s="4" t="s">
        <v>1641</v>
      </c>
      <c r="N184" s="4" t="s">
        <v>1642</v>
      </c>
      <c r="O184" s="4" t="s">
        <v>17</v>
      </c>
      <c r="P184" s="4" t="s">
        <v>1643</v>
      </c>
    </row>
    <row r="185" s="2" customFormat="1" customHeight="1" spans="1:16">
      <c r="A185" s="9">
        <v>20250184</v>
      </c>
      <c r="B185" s="10" t="s">
        <v>1644</v>
      </c>
      <c r="C185" s="9" t="s">
        <v>1645</v>
      </c>
      <c r="D185" s="9" t="s">
        <v>1646</v>
      </c>
      <c r="E185" s="9" t="s">
        <v>1647</v>
      </c>
      <c r="F185" s="15" t="s">
        <v>1648</v>
      </c>
      <c r="G185" s="4"/>
      <c r="H185" s="4"/>
      <c r="I185" s="4"/>
      <c r="J185" s="4"/>
      <c r="K185" s="4"/>
      <c r="L185" s="4" t="s">
        <v>1649</v>
      </c>
      <c r="M185" s="4" t="s">
        <v>1650</v>
      </c>
      <c r="N185" s="4" t="s">
        <v>1651</v>
      </c>
      <c r="O185" s="4" t="s">
        <v>17</v>
      </c>
      <c r="P185" s="4" t="s">
        <v>1652</v>
      </c>
    </row>
    <row r="186" s="2" customFormat="1" customHeight="1" spans="1:16">
      <c r="A186" s="9">
        <v>20250185</v>
      </c>
      <c r="B186" s="10" t="s">
        <v>1653</v>
      </c>
      <c r="C186" s="9" t="s">
        <v>1654</v>
      </c>
      <c r="D186" s="9" t="s">
        <v>1655</v>
      </c>
      <c r="E186" s="9" t="s">
        <v>1656</v>
      </c>
      <c r="F186" s="15" t="s">
        <v>1657</v>
      </c>
      <c r="G186" s="4"/>
      <c r="H186" s="4"/>
      <c r="I186" s="4"/>
      <c r="J186" s="4"/>
      <c r="K186" s="4"/>
      <c r="L186" s="4" t="s">
        <v>1658</v>
      </c>
      <c r="M186" s="4" t="s">
        <v>1659</v>
      </c>
      <c r="N186" s="4" t="s">
        <v>1660</v>
      </c>
      <c r="O186" s="4" t="s">
        <v>17</v>
      </c>
      <c r="P186" s="4" t="s">
        <v>1661</v>
      </c>
    </row>
    <row r="187" s="2" customFormat="1" customHeight="1" spans="1:16">
      <c r="A187" s="9">
        <v>20250186</v>
      </c>
      <c r="B187" s="10" t="s">
        <v>1662</v>
      </c>
      <c r="C187" s="9" t="s">
        <v>1663</v>
      </c>
      <c r="D187" s="9" t="s">
        <v>1664</v>
      </c>
      <c r="E187" s="9" t="s">
        <v>1665</v>
      </c>
      <c r="F187" s="15" t="s">
        <v>1666</v>
      </c>
      <c r="G187" s="4"/>
      <c r="H187" s="4"/>
      <c r="I187" s="4"/>
      <c r="J187" s="4"/>
      <c r="K187" s="4"/>
      <c r="L187" s="4" t="s">
        <v>1667</v>
      </c>
      <c r="M187" s="4" t="s">
        <v>1668</v>
      </c>
      <c r="N187" s="4" t="s">
        <v>1669</v>
      </c>
      <c r="O187" s="4" t="s">
        <v>17</v>
      </c>
      <c r="P187" s="4" t="s">
        <v>1670</v>
      </c>
    </row>
    <row r="188" s="2" customFormat="1" customHeight="1" spans="1:16">
      <c r="A188" s="9">
        <v>20250187</v>
      </c>
      <c r="B188" s="10" t="s">
        <v>1671</v>
      </c>
      <c r="C188" s="9" t="s">
        <v>1672</v>
      </c>
      <c r="D188" s="9" t="s">
        <v>1673</v>
      </c>
      <c r="E188" s="9" t="s">
        <v>1674</v>
      </c>
      <c r="F188" s="15" t="s">
        <v>1675</v>
      </c>
      <c r="G188" s="4"/>
      <c r="H188" s="4"/>
      <c r="I188" s="4"/>
      <c r="J188" s="4"/>
      <c r="K188" s="4"/>
      <c r="L188" s="4" t="s">
        <v>1676</v>
      </c>
      <c r="M188" s="4" t="s">
        <v>1677</v>
      </c>
      <c r="N188" s="4" t="s">
        <v>1678</v>
      </c>
      <c r="O188" s="4" t="s">
        <v>17</v>
      </c>
      <c r="P188" s="4" t="s">
        <v>1679</v>
      </c>
    </row>
    <row r="189" s="2" customFormat="1" customHeight="1" spans="1:16">
      <c r="A189" s="9">
        <v>20250188</v>
      </c>
      <c r="B189" s="10" t="s">
        <v>1680</v>
      </c>
      <c r="C189" s="9" t="s">
        <v>1681</v>
      </c>
      <c r="D189" s="9" t="s">
        <v>1682</v>
      </c>
      <c r="E189" s="9" t="s">
        <v>741</v>
      </c>
      <c r="F189" s="15" t="s">
        <v>1683</v>
      </c>
      <c r="G189" s="4"/>
      <c r="H189" s="4"/>
      <c r="I189" s="4"/>
      <c r="J189" s="4"/>
      <c r="K189" s="4"/>
      <c r="L189" s="4" t="s">
        <v>1684</v>
      </c>
      <c r="M189" s="4" t="s">
        <v>1685</v>
      </c>
      <c r="N189" s="4" t="s">
        <v>1686</v>
      </c>
      <c r="O189" s="4" t="s">
        <v>17</v>
      </c>
      <c r="P189" s="4" t="s">
        <v>1687</v>
      </c>
    </row>
    <row r="190" s="2" customFormat="1" customHeight="1" spans="1:16">
      <c r="A190" s="9">
        <v>20250189</v>
      </c>
      <c r="B190" s="10" t="s">
        <v>1688</v>
      </c>
      <c r="C190" s="9" t="s">
        <v>1689</v>
      </c>
      <c r="D190" s="9" t="s">
        <v>1690</v>
      </c>
      <c r="E190" s="9" t="s">
        <v>1691</v>
      </c>
      <c r="F190" s="15" t="s">
        <v>1692</v>
      </c>
      <c r="G190" s="4"/>
      <c r="H190" s="4"/>
      <c r="I190" s="4"/>
      <c r="J190" s="4"/>
      <c r="K190" s="4"/>
      <c r="L190" s="4" t="s">
        <v>1693</v>
      </c>
      <c r="M190" s="4" t="s">
        <v>1694</v>
      </c>
      <c r="N190" s="4" t="s">
        <v>1695</v>
      </c>
      <c r="O190" s="4" t="s">
        <v>17</v>
      </c>
      <c r="P190" s="4" t="s">
        <v>1696</v>
      </c>
    </row>
    <row r="191" s="2" customFormat="1" customHeight="1" spans="1:16">
      <c r="A191" s="9">
        <v>20250190</v>
      </c>
      <c r="B191" s="10" t="s">
        <v>1697</v>
      </c>
      <c r="C191" s="9" t="s">
        <v>1698</v>
      </c>
      <c r="D191" s="9" t="s">
        <v>1699</v>
      </c>
      <c r="E191" s="9" t="s">
        <v>1700</v>
      </c>
      <c r="F191" s="15" t="s">
        <v>1701</v>
      </c>
      <c r="G191" s="4"/>
      <c r="H191" s="4"/>
      <c r="I191" s="4"/>
      <c r="J191" s="4"/>
      <c r="K191" s="4"/>
      <c r="L191" s="4" t="s">
        <v>1702</v>
      </c>
      <c r="M191" s="4" t="s">
        <v>1703</v>
      </c>
      <c r="N191" s="4" t="s">
        <v>1704</v>
      </c>
      <c r="O191" s="4" t="s">
        <v>17</v>
      </c>
      <c r="P191" s="4" t="s">
        <v>1705</v>
      </c>
    </row>
    <row r="192" s="2" customFormat="1" customHeight="1" spans="1:16">
      <c r="A192" s="9">
        <v>20250191</v>
      </c>
      <c r="B192" s="10" t="s">
        <v>1706</v>
      </c>
      <c r="C192" s="9" t="s">
        <v>1707</v>
      </c>
      <c r="D192" s="9" t="s">
        <v>1708</v>
      </c>
      <c r="E192" s="9" t="s">
        <v>1709</v>
      </c>
      <c r="F192" s="15" t="s">
        <v>1710</v>
      </c>
      <c r="G192" s="4"/>
      <c r="H192" s="4"/>
      <c r="I192" s="4"/>
      <c r="J192" s="4"/>
      <c r="K192" s="4"/>
      <c r="L192" s="4" t="s">
        <v>1711</v>
      </c>
      <c r="M192" s="4" t="s">
        <v>1712</v>
      </c>
      <c r="N192" s="4" t="s">
        <v>1713</v>
      </c>
      <c r="O192" s="4" t="s">
        <v>17</v>
      </c>
      <c r="P192" s="4" t="s">
        <v>1714</v>
      </c>
    </row>
    <row r="193" s="2" customFormat="1" customHeight="1" spans="1:16">
      <c r="A193" s="9">
        <v>20250192</v>
      </c>
      <c r="B193" s="10" t="s">
        <v>1715</v>
      </c>
      <c r="C193" s="9" t="s">
        <v>1716</v>
      </c>
      <c r="D193" s="9" t="s">
        <v>1717</v>
      </c>
      <c r="E193" s="9" t="s">
        <v>1718</v>
      </c>
      <c r="F193" s="15" t="s">
        <v>1719</v>
      </c>
      <c r="G193" s="4"/>
      <c r="H193" s="4"/>
      <c r="I193" s="4"/>
      <c r="J193" s="4"/>
      <c r="K193" s="4"/>
      <c r="L193" s="4" t="s">
        <v>1720</v>
      </c>
      <c r="M193" s="4" t="s">
        <v>1721</v>
      </c>
      <c r="N193" s="4" t="s">
        <v>1722</v>
      </c>
      <c r="O193" s="4" t="s">
        <v>17</v>
      </c>
      <c r="P193" s="4" t="s">
        <v>1723</v>
      </c>
    </row>
    <row r="194" s="2" customFormat="1" customHeight="1" spans="1:16">
      <c r="A194" s="9">
        <v>20250193</v>
      </c>
      <c r="B194" s="10" t="s">
        <v>1724</v>
      </c>
      <c r="C194" s="9" t="s">
        <v>1725</v>
      </c>
      <c r="D194" s="9" t="s">
        <v>1726</v>
      </c>
      <c r="E194" s="9" t="s">
        <v>1727</v>
      </c>
      <c r="F194" s="15" t="s">
        <v>1728</v>
      </c>
      <c r="G194" s="4"/>
      <c r="H194" s="4"/>
      <c r="I194" s="4"/>
      <c r="J194" s="4"/>
      <c r="K194" s="4"/>
      <c r="L194" s="4" t="s">
        <v>1729</v>
      </c>
      <c r="M194" s="4" t="s">
        <v>1730</v>
      </c>
      <c r="N194" s="4" t="s">
        <v>1731</v>
      </c>
      <c r="O194" s="4" t="s">
        <v>17</v>
      </c>
      <c r="P194" s="4" t="s">
        <v>1732</v>
      </c>
    </row>
    <row r="195" s="2" customFormat="1" customHeight="1" spans="1:16">
      <c r="A195" s="9">
        <v>20250194</v>
      </c>
      <c r="B195" s="10" t="s">
        <v>1733</v>
      </c>
      <c r="C195" s="9" t="s">
        <v>1734</v>
      </c>
      <c r="D195" s="9" t="s">
        <v>1735</v>
      </c>
      <c r="E195" s="9" t="s">
        <v>1736</v>
      </c>
      <c r="F195" s="15" t="s">
        <v>1737</v>
      </c>
      <c r="G195" s="4"/>
      <c r="H195" s="4"/>
      <c r="I195" s="4"/>
      <c r="J195" s="4"/>
      <c r="K195" s="4"/>
      <c r="L195" s="4" t="s">
        <v>1738</v>
      </c>
      <c r="M195" s="4" t="s">
        <v>1739</v>
      </c>
      <c r="N195" s="4" t="s">
        <v>1740</v>
      </c>
      <c r="O195" s="4" t="s">
        <v>17</v>
      </c>
      <c r="P195" s="4" t="s">
        <v>1741</v>
      </c>
    </row>
    <row r="196" s="2" customFormat="1" customHeight="1" spans="1:16">
      <c r="A196" s="9">
        <v>20250195</v>
      </c>
      <c r="B196" s="10" t="s">
        <v>1742</v>
      </c>
      <c r="C196" s="9" t="s">
        <v>1743</v>
      </c>
      <c r="D196" s="9" t="s">
        <v>1744</v>
      </c>
      <c r="E196" s="9" t="s">
        <v>1745</v>
      </c>
      <c r="F196" s="15" t="s">
        <v>1746</v>
      </c>
      <c r="G196" s="4"/>
      <c r="H196" s="4"/>
      <c r="I196" s="4"/>
      <c r="J196" s="4"/>
      <c r="K196" s="4"/>
      <c r="L196" s="4" t="s">
        <v>1747</v>
      </c>
      <c r="M196" s="4" t="s">
        <v>1748</v>
      </c>
      <c r="N196" s="4" t="s">
        <v>1749</v>
      </c>
      <c r="O196" s="4" t="s">
        <v>17</v>
      </c>
      <c r="P196" s="4" t="s">
        <v>1750</v>
      </c>
    </row>
    <row r="197" s="2" customFormat="1" customHeight="1" spans="1:16">
      <c r="A197" s="9">
        <v>20250196</v>
      </c>
      <c r="B197" s="10" t="s">
        <v>1751</v>
      </c>
      <c r="C197" s="9" t="s">
        <v>1752</v>
      </c>
      <c r="D197" s="9" t="s">
        <v>1753</v>
      </c>
      <c r="E197" s="9" t="s">
        <v>1754</v>
      </c>
      <c r="F197" s="15" t="s">
        <v>1755</v>
      </c>
      <c r="G197" s="4"/>
      <c r="H197" s="4"/>
      <c r="I197" s="4"/>
      <c r="J197" s="4"/>
      <c r="K197" s="4"/>
      <c r="L197" s="4" t="s">
        <v>1756</v>
      </c>
      <c r="M197" s="4" t="s">
        <v>1757</v>
      </c>
      <c r="N197" s="4" t="s">
        <v>1758</v>
      </c>
      <c r="O197" s="4" t="s">
        <v>17</v>
      </c>
      <c r="P197" s="4" t="s">
        <v>1759</v>
      </c>
    </row>
    <row r="198" s="2" customFormat="1" customHeight="1" spans="1:16">
      <c r="A198" s="9">
        <v>20250197</v>
      </c>
      <c r="B198" s="10" t="s">
        <v>1760</v>
      </c>
      <c r="C198" s="9" t="s">
        <v>1761</v>
      </c>
      <c r="D198" s="9" t="s">
        <v>1762</v>
      </c>
      <c r="E198" s="9" t="s">
        <v>1763</v>
      </c>
      <c r="F198" s="15" t="s">
        <v>1764</v>
      </c>
      <c r="G198" s="4"/>
      <c r="H198" s="4"/>
      <c r="I198" s="4"/>
      <c r="J198" s="4"/>
      <c r="K198" s="4"/>
      <c r="L198" s="4" t="s">
        <v>1765</v>
      </c>
      <c r="M198" s="4" t="s">
        <v>1766</v>
      </c>
      <c r="N198" s="4" t="s">
        <v>1767</v>
      </c>
      <c r="O198" s="4" t="s">
        <v>17</v>
      </c>
      <c r="P198" s="4" t="s">
        <v>1768</v>
      </c>
    </row>
    <row r="199" s="2" customFormat="1" customHeight="1" spans="1:16">
      <c r="A199" s="9">
        <v>20250198</v>
      </c>
      <c r="B199" s="10" t="s">
        <v>1769</v>
      </c>
      <c r="C199" s="9" t="s">
        <v>1770</v>
      </c>
      <c r="D199" s="9" t="s">
        <v>1771</v>
      </c>
      <c r="E199" s="9" t="s">
        <v>1772</v>
      </c>
      <c r="F199" s="15" t="s">
        <v>1773</v>
      </c>
      <c r="G199" s="4"/>
      <c r="H199" s="4"/>
      <c r="I199" s="4"/>
      <c r="J199" s="4"/>
      <c r="K199" s="4"/>
      <c r="L199" s="4" t="s">
        <v>1774</v>
      </c>
      <c r="M199" s="4" t="s">
        <v>1775</v>
      </c>
      <c r="N199" s="4" t="s">
        <v>1776</v>
      </c>
      <c r="O199" s="4" t="s">
        <v>17</v>
      </c>
      <c r="P199" s="4" t="s">
        <v>1777</v>
      </c>
    </row>
    <row r="200" s="2" customFormat="1" customHeight="1" spans="1:16">
      <c r="A200" s="9">
        <v>20250199</v>
      </c>
      <c r="B200" s="10" t="s">
        <v>1778</v>
      </c>
      <c r="C200" s="9" t="s">
        <v>1779</v>
      </c>
      <c r="D200" s="9" t="s">
        <v>1780</v>
      </c>
      <c r="E200" s="9" t="s">
        <v>1781</v>
      </c>
      <c r="F200" s="15" t="s">
        <v>1782</v>
      </c>
      <c r="G200" s="4"/>
      <c r="H200" s="4"/>
      <c r="I200" s="4"/>
      <c r="J200" s="4"/>
      <c r="K200" s="4"/>
      <c r="L200" s="4" t="s">
        <v>1783</v>
      </c>
      <c r="M200" s="4" t="s">
        <v>1784</v>
      </c>
      <c r="N200" s="4" t="s">
        <v>1785</v>
      </c>
      <c r="O200" s="4" t="s">
        <v>17</v>
      </c>
      <c r="P200" s="4" t="s">
        <v>1786</v>
      </c>
    </row>
    <row r="201" s="2" customFormat="1" customHeight="1" spans="1:16">
      <c r="A201" s="9">
        <v>20250200</v>
      </c>
      <c r="B201" s="10" t="s">
        <v>1787</v>
      </c>
      <c r="C201" s="9" t="s">
        <v>1788</v>
      </c>
      <c r="D201" s="9" t="s">
        <v>1789</v>
      </c>
      <c r="E201" s="9" t="s">
        <v>1790</v>
      </c>
      <c r="F201" s="15" t="s">
        <v>1791</v>
      </c>
      <c r="G201" s="4"/>
      <c r="H201" s="4"/>
      <c r="I201" s="4"/>
      <c r="J201" s="4"/>
      <c r="K201" s="4"/>
      <c r="L201" s="4" t="s">
        <v>1792</v>
      </c>
      <c r="M201" s="4" t="s">
        <v>1793</v>
      </c>
      <c r="N201" s="4" t="s">
        <v>1794</v>
      </c>
      <c r="O201" s="4" t="s">
        <v>17</v>
      </c>
      <c r="P201" s="4" t="s">
        <v>1795</v>
      </c>
    </row>
    <row r="202" s="2" customFormat="1" customHeight="1" spans="1:16">
      <c r="A202" s="9">
        <v>20250201</v>
      </c>
      <c r="B202" s="10" t="s">
        <v>1796</v>
      </c>
      <c r="C202" s="9" t="s">
        <v>1797</v>
      </c>
      <c r="D202" s="9" t="s">
        <v>1798</v>
      </c>
      <c r="E202" s="9" t="s">
        <v>1799</v>
      </c>
      <c r="F202" s="15" t="s">
        <v>1800</v>
      </c>
      <c r="G202" s="4"/>
      <c r="H202" s="4"/>
      <c r="I202" s="4"/>
      <c r="J202" s="4"/>
      <c r="K202" s="4"/>
      <c r="L202" s="4" t="s">
        <v>1801</v>
      </c>
      <c r="M202" s="4" t="s">
        <v>1802</v>
      </c>
      <c r="N202" s="4" t="s">
        <v>1803</v>
      </c>
      <c r="O202" s="4" t="s">
        <v>17</v>
      </c>
      <c r="P202" s="4" t="s">
        <v>1804</v>
      </c>
    </row>
    <row r="203" s="2" customFormat="1" customHeight="1" spans="1:16">
      <c r="A203" s="9">
        <v>20250202</v>
      </c>
      <c r="B203" s="10" t="s">
        <v>1805</v>
      </c>
      <c r="C203" s="9" t="s">
        <v>1806</v>
      </c>
      <c r="D203" s="9" t="s">
        <v>1807</v>
      </c>
      <c r="E203" s="9" t="s">
        <v>1808</v>
      </c>
      <c r="F203" s="15" t="s">
        <v>1809</v>
      </c>
      <c r="G203" s="4"/>
      <c r="H203" s="4"/>
      <c r="I203" s="4"/>
      <c r="J203" s="4"/>
      <c r="K203" s="4"/>
      <c r="L203" s="4" t="s">
        <v>1810</v>
      </c>
      <c r="M203" s="4" t="s">
        <v>1811</v>
      </c>
      <c r="N203" s="4" t="s">
        <v>1812</v>
      </c>
      <c r="O203" s="4" t="s">
        <v>17</v>
      </c>
      <c r="P203" s="4" t="s">
        <v>1813</v>
      </c>
    </row>
    <row r="204" s="2" customFormat="1" customHeight="1" spans="1:16">
      <c r="A204" s="9">
        <v>20250203</v>
      </c>
      <c r="B204" s="10" t="s">
        <v>1814</v>
      </c>
      <c r="C204" s="9" t="s">
        <v>1815</v>
      </c>
      <c r="D204" s="9" t="s">
        <v>1816</v>
      </c>
      <c r="E204" s="9" t="s">
        <v>1817</v>
      </c>
      <c r="F204" s="15" t="s">
        <v>1818</v>
      </c>
      <c r="G204" s="4"/>
      <c r="H204" s="4"/>
      <c r="I204" s="4"/>
      <c r="J204" s="4"/>
      <c r="K204" s="4"/>
      <c r="L204" s="4" t="s">
        <v>1819</v>
      </c>
      <c r="M204" s="4" t="s">
        <v>1820</v>
      </c>
      <c r="N204" s="4" t="s">
        <v>1821</v>
      </c>
      <c r="O204" s="4" t="s">
        <v>17</v>
      </c>
      <c r="P204" s="4" t="s">
        <v>1822</v>
      </c>
    </row>
    <row r="205" s="2" customFormat="1" customHeight="1" spans="1:16">
      <c r="A205" s="9">
        <v>20250204</v>
      </c>
      <c r="B205" s="10" t="s">
        <v>1823</v>
      </c>
      <c r="C205" s="9" t="s">
        <v>1824</v>
      </c>
      <c r="D205" s="9" t="s">
        <v>1825</v>
      </c>
      <c r="E205" s="9" t="s">
        <v>1826</v>
      </c>
      <c r="F205" s="15" t="s">
        <v>1827</v>
      </c>
      <c r="G205" s="4"/>
      <c r="H205" s="4"/>
      <c r="I205" s="4"/>
      <c r="J205" s="4"/>
      <c r="K205" s="4"/>
      <c r="L205" s="4" t="s">
        <v>1828</v>
      </c>
      <c r="M205" s="4" t="s">
        <v>1829</v>
      </c>
      <c r="N205" s="4" t="s">
        <v>1830</v>
      </c>
      <c r="O205" s="4" t="s">
        <v>17</v>
      </c>
      <c r="P205" s="4" t="s">
        <v>1831</v>
      </c>
    </row>
    <row r="206" s="2" customFormat="1" customHeight="1" spans="1:16">
      <c r="A206" s="9">
        <v>20250205</v>
      </c>
      <c r="B206" s="10" t="s">
        <v>1832</v>
      </c>
      <c r="C206" s="9" t="s">
        <v>1833</v>
      </c>
      <c r="D206" s="9" t="s">
        <v>1834</v>
      </c>
      <c r="E206" s="9" t="s">
        <v>1835</v>
      </c>
      <c r="F206" s="15" t="s">
        <v>1836</v>
      </c>
      <c r="G206" s="4"/>
      <c r="H206" s="4"/>
      <c r="I206" s="4"/>
      <c r="J206" s="4"/>
      <c r="K206" s="4"/>
      <c r="L206" s="4" t="s">
        <v>1837</v>
      </c>
      <c r="M206" s="4" t="s">
        <v>1838</v>
      </c>
      <c r="N206" s="4" t="s">
        <v>1839</v>
      </c>
      <c r="O206" s="4" t="s">
        <v>17</v>
      </c>
      <c r="P206" s="4" t="s">
        <v>1840</v>
      </c>
    </row>
    <row r="207" s="2" customFormat="1" customHeight="1" spans="1:16">
      <c r="A207" s="9">
        <v>20250206</v>
      </c>
      <c r="B207" s="10" t="s">
        <v>1841</v>
      </c>
      <c r="C207" s="9" t="s">
        <v>1842</v>
      </c>
      <c r="D207" s="9" t="s">
        <v>1843</v>
      </c>
      <c r="E207" s="9" t="s">
        <v>1844</v>
      </c>
      <c r="F207" s="15" t="s">
        <v>1845</v>
      </c>
      <c r="G207" s="4"/>
      <c r="H207" s="4"/>
      <c r="I207" s="4"/>
      <c r="J207" s="4"/>
      <c r="K207" s="4"/>
      <c r="L207" s="4" t="s">
        <v>1846</v>
      </c>
      <c r="M207" s="4" t="s">
        <v>1847</v>
      </c>
      <c r="N207" s="4" t="s">
        <v>1848</v>
      </c>
      <c r="O207" s="4" t="s">
        <v>17</v>
      </c>
      <c r="P207" s="4" t="s">
        <v>1849</v>
      </c>
    </row>
    <row r="208" s="2" customFormat="1" customHeight="1" spans="1:16">
      <c r="A208" s="9">
        <v>20250207</v>
      </c>
      <c r="B208" s="10" t="s">
        <v>1850</v>
      </c>
      <c r="C208" s="9" t="s">
        <v>1851</v>
      </c>
      <c r="D208" s="9" t="s">
        <v>1852</v>
      </c>
      <c r="E208" s="9" t="s">
        <v>1853</v>
      </c>
      <c r="F208" s="15" t="s">
        <v>1854</v>
      </c>
      <c r="G208" s="4"/>
      <c r="H208" s="4"/>
      <c r="I208" s="4"/>
      <c r="J208" s="4"/>
      <c r="K208" s="4"/>
      <c r="L208" s="4" t="s">
        <v>1855</v>
      </c>
      <c r="M208" s="4" t="s">
        <v>1856</v>
      </c>
      <c r="N208" s="4" t="s">
        <v>1857</v>
      </c>
      <c r="O208" s="4" t="s">
        <v>17</v>
      </c>
      <c r="P208" s="4" t="s">
        <v>1858</v>
      </c>
    </row>
    <row r="209" s="2" customFormat="1" customHeight="1" spans="1:16">
      <c r="A209" s="9">
        <v>20250208</v>
      </c>
      <c r="B209" s="10" t="s">
        <v>1859</v>
      </c>
      <c r="C209" s="9" t="s">
        <v>1860</v>
      </c>
      <c r="D209" s="9" t="s">
        <v>1861</v>
      </c>
      <c r="E209" s="9" t="s">
        <v>1862</v>
      </c>
      <c r="F209" s="15" t="s">
        <v>1863</v>
      </c>
      <c r="G209" s="4"/>
      <c r="H209" s="4"/>
      <c r="I209" s="4"/>
      <c r="J209" s="4"/>
      <c r="K209" s="4"/>
      <c r="L209" s="4" t="s">
        <v>1864</v>
      </c>
      <c r="M209" s="4" t="s">
        <v>1865</v>
      </c>
      <c r="N209" s="4" t="s">
        <v>1866</v>
      </c>
      <c r="O209" s="4" t="s">
        <v>17</v>
      </c>
      <c r="P209" s="4" t="s">
        <v>1867</v>
      </c>
    </row>
    <row r="210" s="2" customFormat="1" customHeight="1" spans="1:16">
      <c r="A210" s="9">
        <v>20250209</v>
      </c>
      <c r="B210" s="10" t="s">
        <v>1868</v>
      </c>
      <c r="C210" s="9" t="s">
        <v>1869</v>
      </c>
      <c r="D210" s="9" t="s">
        <v>1870</v>
      </c>
      <c r="E210" s="9" t="s">
        <v>1871</v>
      </c>
      <c r="F210" s="15" t="s">
        <v>1872</v>
      </c>
      <c r="G210" s="4"/>
      <c r="H210" s="4"/>
      <c r="I210" s="4"/>
      <c r="J210" s="4"/>
      <c r="K210" s="4"/>
      <c r="L210" s="4" t="s">
        <v>1873</v>
      </c>
      <c r="M210" s="4" t="s">
        <v>1874</v>
      </c>
      <c r="N210" s="4" t="s">
        <v>1875</v>
      </c>
      <c r="O210" s="4" t="s">
        <v>17</v>
      </c>
      <c r="P210" s="4" t="s">
        <v>1876</v>
      </c>
    </row>
    <row r="211" s="2" customFormat="1" customHeight="1" spans="1:16">
      <c r="A211" s="9">
        <v>20250210</v>
      </c>
      <c r="B211" s="10" t="s">
        <v>1877</v>
      </c>
      <c r="C211" s="9" t="s">
        <v>1878</v>
      </c>
      <c r="D211" s="9" t="s">
        <v>1879</v>
      </c>
      <c r="E211" s="9" t="s">
        <v>1880</v>
      </c>
      <c r="F211" s="15" t="s">
        <v>1881</v>
      </c>
      <c r="G211" s="4"/>
      <c r="H211" s="4"/>
      <c r="I211" s="4"/>
      <c r="J211" s="4"/>
      <c r="K211" s="4"/>
      <c r="L211" s="4" t="s">
        <v>1882</v>
      </c>
      <c r="M211" s="4" t="s">
        <v>1883</v>
      </c>
      <c r="N211" s="4" t="s">
        <v>1884</v>
      </c>
      <c r="O211" s="4" t="s">
        <v>17</v>
      </c>
      <c r="P211" s="4" t="s">
        <v>1885</v>
      </c>
    </row>
    <row r="212" s="2" customFormat="1" customHeight="1" spans="1:16">
      <c r="A212" s="9">
        <v>20250211</v>
      </c>
      <c r="B212" s="10" t="s">
        <v>1886</v>
      </c>
      <c r="C212" s="9" t="s">
        <v>1887</v>
      </c>
      <c r="D212" s="9" t="s">
        <v>1888</v>
      </c>
      <c r="E212" s="9" t="s">
        <v>1889</v>
      </c>
      <c r="F212" s="15" t="s">
        <v>1890</v>
      </c>
      <c r="G212" s="4"/>
      <c r="H212" s="4"/>
      <c r="I212" s="4"/>
      <c r="J212" s="4"/>
      <c r="K212" s="4"/>
      <c r="L212" s="4" t="s">
        <v>1891</v>
      </c>
      <c r="M212" s="4" t="s">
        <v>1892</v>
      </c>
      <c r="N212" s="4" t="s">
        <v>1893</v>
      </c>
      <c r="O212" s="4" t="s">
        <v>17</v>
      </c>
      <c r="P212" s="4" t="s">
        <v>1894</v>
      </c>
    </row>
    <row r="213" s="2" customFormat="1" customHeight="1" spans="1:16">
      <c r="A213" s="9">
        <v>20250212</v>
      </c>
      <c r="B213" s="10" t="s">
        <v>1895</v>
      </c>
      <c r="C213" s="9" t="s">
        <v>1896</v>
      </c>
      <c r="D213" s="9" t="s">
        <v>1897</v>
      </c>
      <c r="E213" s="9" t="s">
        <v>1898</v>
      </c>
      <c r="F213" s="15" t="s">
        <v>1899</v>
      </c>
      <c r="G213" s="4"/>
      <c r="H213" s="4"/>
      <c r="I213" s="4"/>
      <c r="J213" s="4"/>
      <c r="K213" s="4"/>
      <c r="L213" s="4" t="s">
        <v>1900</v>
      </c>
      <c r="M213" s="4" t="s">
        <v>1901</v>
      </c>
      <c r="N213" s="4" t="s">
        <v>1902</v>
      </c>
      <c r="O213" s="4" t="s">
        <v>17</v>
      </c>
      <c r="P213" s="4" t="s">
        <v>1903</v>
      </c>
    </row>
    <row r="214" s="2" customFormat="1" customHeight="1" spans="1:16">
      <c r="A214" s="9">
        <v>20250213</v>
      </c>
      <c r="B214" s="10" t="s">
        <v>1904</v>
      </c>
      <c r="C214" s="9" t="s">
        <v>1905</v>
      </c>
      <c r="D214" s="9" t="s">
        <v>1906</v>
      </c>
      <c r="E214" s="9" t="s">
        <v>1907</v>
      </c>
      <c r="F214" s="15" t="s">
        <v>1908</v>
      </c>
      <c r="G214" s="4"/>
      <c r="H214" s="4"/>
      <c r="I214" s="4"/>
      <c r="J214" s="4"/>
      <c r="K214" s="4"/>
      <c r="L214" s="4" t="s">
        <v>1909</v>
      </c>
      <c r="M214" s="4" t="s">
        <v>1910</v>
      </c>
      <c r="N214" s="4" t="s">
        <v>1911</v>
      </c>
      <c r="O214" s="4" t="s">
        <v>17</v>
      </c>
      <c r="P214" s="4" t="s">
        <v>1912</v>
      </c>
    </row>
    <row r="215" s="2" customFormat="1" customHeight="1" spans="1:16">
      <c r="A215" s="9">
        <v>20250214</v>
      </c>
      <c r="B215" s="10" t="s">
        <v>1913</v>
      </c>
      <c r="C215" s="9" t="s">
        <v>1914</v>
      </c>
      <c r="D215" s="9" t="s">
        <v>1915</v>
      </c>
      <c r="E215" s="9" t="s">
        <v>1916</v>
      </c>
      <c r="F215" s="15" t="s">
        <v>1917</v>
      </c>
      <c r="G215" s="4"/>
      <c r="H215" s="4"/>
      <c r="I215" s="4"/>
      <c r="J215" s="4"/>
      <c r="K215" s="4"/>
      <c r="L215" s="4" t="s">
        <v>1918</v>
      </c>
      <c r="M215" s="4" t="s">
        <v>1919</v>
      </c>
      <c r="N215" s="4" t="s">
        <v>1920</v>
      </c>
      <c r="O215" s="4" t="s">
        <v>17</v>
      </c>
      <c r="P215" s="4" t="s">
        <v>1921</v>
      </c>
    </row>
    <row r="216" s="2" customFormat="1" customHeight="1" spans="1:16">
      <c r="A216" s="9">
        <v>20250215</v>
      </c>
      <c r="B216" s="10" t="s">
        <v>1922</v>
      </c>
      <c r="C216" s="9" t="s">
        <v>1923</v>
      </c>
      <c r="D216" s="9" t="s">
        <v>1924</v>
      </c>
      <c r="E216" s="9" t="s">
        <v>1925</v>
      </c>
      <c r="F216" s="15" t="s">
        <v>1926</v>
      </c>
      <c r="G216" s="4"/>
      <c r="H216" s="4"/>
      <c r="I216" s="4"/>
      <c r="J216" s="4"/>
      <c r="K216" s="4"/>
      <c r="L216" s="4" t="s">
        <v>1927</v>
      </c>
      <c r="M216" s="4" t="s">
        <v>1928</v>
      </c>
      <c r="N216" s="4" t="s">
        <v>1929</v>
      </c>
      <c r="O216" s="4" t="s">
        <v>17</v>
      </c>
      <c r="P216" s="4" t="s">
        <v>1930</v>
      </c>
    </row>
    <row r="217" s="2" customFormat="1" customHeight="1" spans="1:16">
      <c r="A217" s="9">
        <v>20250216</v>
      </c>
      <c r="B217" s="10" t="s">
        <v>1931</v>
      </c>
      <c r="C217" s="9" t="s">
        <v>1932</v>
      </c>
      <c r="D217" s="9" t="s">
        <v>1933</v>
      </c>
      <c r="E217" s="9" t="s">
        <v>1934</v>
      </c>
      <c r="F217" s="15" t="s">
        <v>1935</v>
      </c>
      <c r="G217" s="4"/>
      <c r="H217" s="4"/>
      <c r="I217" s="4"/>
      <c r="J217" s="4"/>
      <c r="K217" s="4"/>
      <c r="L217" s="4" t="s">
        <v>1936</v>
      </c>
      <c r="M217" s="4" t="s">
        <v>1937</v>
      </c>
      <c r="N217" s="4" t="s">
        <v>1938</v>
      </c>
      <c r="O217" s="4" t="s">
        <v>17</v>
      </c>
      <c r="P217" s="4" t="s">
        <v>1939</v>
      </c>
    </row>
    <row r="218" s="2" customFormat="1" customHeight="1" spans="1:16">
      <c r="A218" s="9">
        <v>20250217</v>
      </c>
      <c r="B218" s="10" t="s">
        <v>1940</v>
      </c>
      <c r="C218" s="9" t="s">
        <v>1941</v>
      </c>
      <c r="D218" s="9" t="s">
        <v>1942</v>
      </c>
      <c r="E218" s="9" t="s">
        <v>1943</v>
      </c>
      <c r="F218" s="15" t="s">
        <v>1944</v>
      </c>
      <c r="G218" s="4"/>
      <c r="H218" s="4"/>
      <c r="I218" s="4"/>
      <c r="J218" s="4"/>
      <c r="K218" s="4"/>
      <c r="L218" s="4" t="s">
        <v>1945</v>
      </c>
      <c r="M218" s="4" t="s">
        <v>1946</v>
      </c>
      <c r="N218" s="4" t="s">
        <v>1947</v>
      </c>
      <c r="O218" s="4" t="s">
        <v>17</v>
      </c>
      <c r="P218" s="4" t="s">
        <v>1948</v>
      </c>
    </row>
    <row r="219" s="2" customFormat="1" customHeight="1" spans="1:16">
      <c r="A219" s="9">
        <v>20250218</v>
      </c>
      <c r="B219" s="10" t="s">
        <v>1949</v>
      </c>
      <c r="C219" s="9" t="s">
        <v>1950</v>
      </c>
      <c r="D219" s="9" t="s">
        <v>1951</v>
      </c>
      <c r="E219" s="9" t="s">
        <v>1952</v>
      </c>
      <c r="F219" s="15" t="s">
        <v>1953</v>
      </c>
      <c r="G219" s="4"/>
      <c r="H219" s="4"/>
      <c r="I219" s="4"/>
      <c r="J219" s="4"/>
      <c r="K219" s="4"/>
      <c r="L219" s="4" t="s">
        <v>1954</v>
      </c>
      <c r="M219" s="4" t="s">
        <v>1955</v>
      </c>
      <c r="N219" s="4" t="s">
        <v>1956</v>
      </c>
      <c r="O219" s="4" t="s">
        <v>17</v>
      </c>
      <c r="P219" s="4" t="s">
        <v>1957</v>
      </c>
    </row>
    <row r="220" s="2" customFormat="1" customHeight="1" spans="1:16">
      <c r="A220" s="9">
        <v>20250219</v>
      </c>
      <c r="B220" s="10" t="s">
        <v>1958</v>
      </c>
      <c r="C220" s="9" t="s">
        <v>1959</v>
      </c>
      <c r="D220" s="9" t="s">
        <v>1960</v>
      </c>
      <c r="E220" s="9" t="s">
        <v>1961</v>
      </c>
      <c r="F220" s="15" t="s">
        <v>1962</v>
      </c>
      <c r="G220" s="4"/>
      <c r="H220" s="4"/>
      <c r="I220" s="4"/>
      <c r="J220" s="4"/>
      <c r="K220" s="4"/>
      <c r="L220" s="4" t="s">
        <v>1963</v>
      </c>
      <c r="M220" s="4" t="s">
        <v>1964</v>
      </c>
      <c r="N220" s="4" t="s">
        <v>1965</v>
      </c>
      <c r="O220" s="4" t="s">
        <v>17</v>
      </c>
      <c r="P220" s="4" t="s">
        <v>1966</v>
      </c>
    </row>
    <row r="221" s="2" customFormat="1" customHeight="1" spans="1:16">
      <c r="A221" s="9">
        <v>20250220</v>
      </c>
      <c r="B221" s="10" t="s">
        <v>1967</v>
      </c>
      <c r="C221" s="9" t="s">
        <v>1968</v>
      </c>
      <c r="D221" s="9" t="s">
        <v>1969</v>
      </c>
      <c r="E221" s="9" t="s">
        <v>1970</v>
      </c>
      <c r="F221" s="15" t="s">
        <v>1971</v>
      </c>
      <c r="G221" s="4"/>
      <c r="H221" s="4"/>
      <c r="I221" s="4"/>
      <c r="J221" s="4"/>
      <c r="K221" s="4"/>
      <c r="L221" s="4" t="s">
        <v>1972</v>
      </c>
      <c r="M221" s="4" t="s">
        <v>1973</v>
      </c>
      <c r="N221" s="4" t="s">
        <v>1974</v>
      </c>
      <c r="O221" s="4" t="s">
        <v>17</v>
      </c>
      <c r="P221" s="4" t="s">
        <v>1975</v>
      </c>
    </row>
    <row r="222" s="2" customFormat="1" customHeight="1" spans="1:16">
      <c r="A222" s="9">
        <v>20250221</v>
      </c>
      <c r="B222" s="10" t="s">
        <v>1976</v>
      </c>
      <c r="C222" s="9" t="s">
        <v>1977</v>
      </c>
      <c r="D222" s="9" t="s">
        <v>1978</v>
      </c>
      <c r="E222" s="9" t="s">
        <v>1979</v>
      </c>
      <c r="F222" s="15" t="s">
        <v>1980</v>
      </c>
      <c r="G222" s="4"/>
      <c r="H222" s="4"/>
      <c r="I222" s="4"/>
      <c r="J222" s="4"/>
      <c r="K222" s="4"/>
      <c r="L222" s="4" t="s">
        <v>1981</v>
      </c>
      <c r="M222" s="4" t="s">
        <v>1982</v>
      </c>
      <c r="N222" s="4" t="s">
        <v>1983</v>
      </c>
      <c r="O222" s="4" t="s">
        <v>17</v>
      </c>
      <c r="P222" s="4" t="s">
        <v>1984</v>
      </c>
    </row>
    <row r="223" s="2" customFormat="1" customHeight="1" spans="1:16">
      <c r="A223" s="9">
        <v>20250222</v>
      </c>
      <c r="B223" s="10" t="s">
        <v>1985</v>
      </c>
      <c r="C223" s="9" t="s">
        <v>1986</v>
      </c>
      <c r="D223" s="9" t="s">
        <v>1987</v>
      </c>
      <c r="E223" s="9" t="s">
        <v>1988</v>
      </c>
      <c r="F223" s="15" t="s">
        <v>1989</v>
      </c>
      <c r="G223" s="4"/>
      <c r="H223" s="4"/>
      <c r="I223" s="4"/>
      <c r="J223" s="4"/>
      <c r="K223" s="4"/>
      <c r="L223" s="4" t="s">
        <v>1990</v>
      </c>
      <c r="M223" s="4" t="s">
        <v>1991</v>
      </c>
      <c r="N223" s="4" t="s">
        <v>1992</v>
      </c>
      <c r="O223" s="4" t="s">
        <v>17</v>
      </c>
      <c r="P223" s="4" t="s">
        <v>1993</v>
      </c>
    </row>
    <row r="224" s="2" customFormat="1" customHeight="1" spans="1:16">
      <c r="A224" s="9">
        <v>20250223</v>
      </c>
      <c r="B224" s="10" t="s">
        <v>1994</v>
      </c>
      <c r="C224" s="9" t="s">
        <v>1995</v>
      </c>
      <c r="D224" s="9" t="s">
        <v>1996</v>
      </c>
      <c r="E224" s="9" t="s">
        <v>1997</v>
      </c>
      <c r="F224" s="15" t="s">
        <v>1998</v>
      </c>
      <c r="G224" s="4"/>
      <c r="H224" s="4"/>
      <c r="I224" s="4"/>
      <c r="J224" s="4"/>
      <c r="K224" s="4"/>
      <c r="L224" s="4" t="s">
        <v>1999</v>
      </c>
      <c r="M224" s="4" t="s">
        <v>2000</v>
      </c>
      <c r="N224" s="4" t="s">
        <v>2001</v>
      </c>
      <c r="O224" s="4" t="s">
        <v>17</v>
      </c>
      <c r="P224" s="4" t="s">
        <v>2002</v>
      </c>
    </row>
    <row r="225" s="2" customFormat="1" customHeight="1" spans="1:16">
      <c r="A225" s="9">
        <v>20250224</v>
      </c>
      <c r="B225" s="10" t="s">
        <v>2003</v>
      </c>
      <c r="C225" s="9" t="s">
        <v>2004</v>
      </c>
      <c r="D225" s="9" t="s">
        <v>2005</v>
      </c>
      <c r="E225" s="9" t="s">
        <v>2006</v>
      </c>
      <c r="F225" s="15" t="s">
        <v>2007</v>
      </c>
      <c r="G225" s="4"/>
      <c r="H225" s="4"/>
      <c r="I225" s="4"/>
      <c r="J225" s="4"/>
      <c r="K225" s="4"/>
      <c r="L225" s="4" t="s">
        <v>2008</v>
      </c>
      <c r="M225" s="4" t="s">
        <v>2009</v>
      </c>
      <c r="N225" s="4" t="s">
        <v>2010</v>
      </c>
      <c r="O225" s="4" t="s">
        <v>17</v>
      </c>
      <c r="P225" s="4" t="s">
        <v>2011</v>
      </c>
    </row>
    <row r="226" s="2" customFormat="1" customHeight="1" spans="1:16">
      <c r="A226" s="9">
        <v>20250225</v>
      </c>
      <c r="B226" s="10" t="s">
        <v>2012</v>
      </c>
      <c r="C226" s="9" t="s">
        <v>2013</v>
      </c>
      <c r="D226" s="9" t="s">
        <v>2014</v>
      </c>
      <c r="E226" s="9" t="s">
        <v>2015</v>
      </c>
      <c r="F226" s="15" t="s">
        <v>2016</v>
      </c>
      <c r="G226" s="4"/>
      <c r="H226" s="4"/>
      <c r="I226" s="4"/>
      <c r="J226" s="4"/>
      <c r="K226" s="4"/>
      <c r="L226" s="4" t="s">
        <v>2017</v>
      </c>
      <c r="M226" s="4" t="s">
        <v>2018</v>
      </c>
      <c r="N226" s="4" t="s">
        <v>2019</v>
      </c>
      <c r="O226" s="4" t="s">
        <v>17</v>
      </c>
      <c r="P226" s="4" t="s">
        <v>2020</v>
      </c>
    </row>
    <row r="227" s="2" customFormat="1" customHeight="1" spans="1:16">
      <c r="A227" s="9">
        <v>20250226</v>
      </c>
      <c r="B227" s="10" t="s">
        <v>2021</v>
      </c>
      <c r="C227" s="9" t="s">
        <v>2022</v>
      </c>
      <c r="D227" s="9" t="s">
        <v>2023</v>
      </c>
      <c r="E227" s="9" t="s">
        <v>2024</v>
      </c>
      <c r="F227" s="15" t="s">
        <v>2025</v>
      </c>
      <c r="G227" s="4"/>
      <c r="H227" s="4"/>
      <c r="I227" s="4"/>
      <c r="J227" s="4"/>
      <c r="K227" s="4"/>
      <c r="L227" s="4" t="s">
        <v>2026</v>
      </c>
      <c r="M227" s="4" t="s">
        <v>2027</v>
      </c>
      <c r="N227" s="4" t="s">
        <v>2028</v>
      </c>
      <c r="O227" s="4" t="s">
        <v>17</v>
      </c>
      <c r="P227" s="4" t="s">
        <v>2029</v>
      </c>
    </row>
    <row r="228" s="2" customFormat="1" customHeight="1" spans="1:16">
      <c r="A228" s="9">
        <v>20250227</v>
      </c>
      <c r="B228" s="10" t="s">
        <v>2030</v>
      </c>
      <c r="C228" s="9" t="s">
        <v>2031</v>
      </c>
      <c r="D228" s="9" t="s">
        <v>2032</v>
      </c>
      <c r="E228" s="9" t="s">
        <v>2033</v>
      </c>
      <c r="F228" s="15" t="s">
        <v>2034</v>
      </c>
      <c r="G228" s="4"/>
      <c r="H228" s="4"/>
      <c r="I228" s="4"/>
      <c r="J228" s="4"/>
      <c r="K228" s="4"/>
      <c r="L228" s="4" t="s">
        <v>2035</v>
      </c>
      <c r="M228" s="4" t="s">
        <v>2036</v>
      </c>
      <c r="N228" s="4" t="s">
        <v>2037</v>
      </c>
      <c r="O228" s="4" t="s">
        <v>17</v>
      </c>
      <c r="P228" s="4" t="s">
        <v>2038</v>
      </c>
    </row>
    <row r="229" s="2" customFormat="1" customHeight="1" spans="1:16">
      <c r="A229" s="9">
        <v>20250228</v>
      </c>
      <c r="B229" s="10" t="s">
        <v>2039</v>
      </c>
      <c r="C229" s="9" t="s">
        <v>2040</v>
      </c>
      <c r="D229" s="9" t="s">
        <v>2041</v>
      </c>
      <c r="E229" s="9" t="s">
        <v>2042</v>
      </c>
      <c r="F229" s="15" t="s">
        <v>2043</v>
      </c>
      <c r="G229" s="4"/>
      <c r="H229" s="4"/>
      <c r="I229" s="4"/>
      <c r="J229" s="4"/>
      <c r="K229" s="4"/>
      <c r="L229" s="4" t="s">
        <v>2044</v>
      </c>
      <c r="M229" s="4" t="s">
        <v>2045</v>
      </c>
      <c r="N229" s="4" t="s">
        <v>2046</v>
      </c>
      <c r="O229" s="4" t="s">
        <v>17</v>
      </c>
      <c r="P229" s="4" t="s">
        <v>2047</v>
      </c>
    </row>
    <row r="230" s="2" customFormat="1" customHeight="1" spans="1:16">
      <c r="A230" s="9">
        <v>20250229</v>
      </c>
      <c r="B230" s="10" t="s">
        <v>2048</v>
      </c>
      <c r="C230" s="9" t="s">
        <v>2049</v>
      </c>
      <c r="D230" s="9" t="s">
        <v>2050</v>
      </c>
      <c r="E230" s="9" t="s">
        <v>2051</v>
      </c>
      <c r="F230" s="15" t="s">
        <v>2052</v>
      </c>
      <c r="G230" s="4"/>
      <c r="H230" s="4"/>
      <c r="I230" s="4"/>
      <c r="J230" s="4"/>
      <c r="K230" s="4"/>
      <c r="L230" s="4" t="s">
        <v>2053</v>
      </c>
      <c r="M230" s="4" t="s">
        <v>2054</v>
      </c>
      <c r="N230" s="4" t="s">
        <v>2055</v>
      </c>
      <c r="O230" s="4" t="s">
        <v>17</v>
      </c>
      <c r="P230" s="4" t="s">
        <v>2056</v>
      </c>
    </row>
    <row r="231" s="2" customFormat="1" customHeight="1" spans="1:16">
      <c r="A231" s="9">
        <v>20250230</v>
      </c>
      <c r="B231" s="10" t="s">
        <v>2057</v>
      </c>
      <c r="C231" s="9" t="s">
        <v>2058</v>
      </c>
      <c r="D231" s="9" t="s">
        <v>2059</v>
      </c>
      <c r="E231" s="9" t="s">
        <v>2060</v>
      </c>
      <c r="F231" s="15" t="s">
        <v>2061</v>
      </c>
      <c r="G231" s="4"/>
      <c r="H231" s="4"/>
      <c r="I231" s="4"/>
      <c r="J231" s="4"/>
      <c r="K231" s="4"/>
      <c r="L231" s="4" t="s">
        <v>2062</v>
      </c>
      <c r="M231" s="4" t="s">
        <v>2063</v>
      </c>
      <c r="N231" s="4" t="s">
        <v>2064</v>
      </c>
      <c r="O231" s="4" t="s">
        <v>17</v>
      </c>
      <c r="P231" s="4" t="s">
        <v>2065</v>
      </c>
    </row>
    <row r="232" s="2" customFormat="1" customHeight="1" spans="1:16">
      <c r="A232" s="9">
        <v>20250231</v>
      </c>
      <c r="B232" s="10" t="s">
        <v>2066</v>
      </c>
      <c r="C232" s="9" t="s">
        <v>2067</v>
      </c>
      <c r="D232" s="9" t="s">
        <v>2068</v>
      </c>
      <c r="E232" s="9" t="s">
        <v>2069</v>
      </c>
      <c r="F232" s="15" t="s">
        <v>2070</v>
      </c>
      <c r="G232" s="4"/>
      <c r="H232" s="4"/>
      <c r="I232" s="4"/>
      <c r="J232" s="4"/>
      <c r="K232" s="4"/>
      <c r="L232" s="4" t="s">
        <v>2071</v>
      </c>
      <c r="M232" s="4" t="s">
        <v>2072</v>
      </c>
      <c r="N232" s="4" t="s">
        <v>2073</v>
      </c>
      <c r="O232" s="4" t="s">
        <v>17</v>
      </c>
      <c r="P232" s="4" t="s">
        <v>2074</v>
      </c>
    </row>
    <row r="233" s="2" customFormat="1" customHeight="1" spans="1:16">
      <c r="A233" s="9">
        <v>20250232</v>
      </c>
      <c r="B233" s="10" t="s">
        <v>2075</v>
      </c>
      <c r="C233" s="9" t="s">
        <v>2076</v>
      </c>
      <c r="D233" s="9" t="s">
        <v>2077</v>
      </c>
      <c r="E233" s="9" t="s">
        <v>2078</v>
      </c>
      <c r="F233" s="15" t="s">
        <v>2079</v>
      </c>
      <c r="G233" s="4"/>
      <c r="H233" s="4"/>
      <c r="I233" s="4"/>
      <c r="J233" s="4"/>
      <c r="K233" s="4"/>
      <c r="L233" s="4" t="s">
        <v>2080</v>
      </c>
      <c r="M233" s="4" t="s">
        <v>2081</v>
      </c>
      <c r="N233" s="4" t="s">
        <v>2082</v>
      </c>
      <c r="O233" s="4" t="s">
        <v>17</v>
      </c>
      <c r="P233" s="4" t="s">
        <v>2083</v>
      </c>
    </row>
    <row r="234" s="2" customFormat="1" customHeight="1" spans="1:16">
      <c r="A234" s="9">
        <v>20250233</v>
      </c>
      <c r="B234" s="10" t="s">
        <v>2084</v>
      </c>
      <c r="C234" s="9" t="s">
        <v>2085</v>
      </c>
      <c r="D234" s="9" t="s">
        <v>2086</v>
      </c>
      <c r="E234" s="9" t="s">
        <v>2087</v>
      </c>
      <c r="F234" s="15" t="s">
        <v>2088</v>
      </c>
      <c r="G234" s="4"/>
      <c r="H234" s="4"/>
      <c r="I234" s="4"/>
      <c r="J234" s="4"/>
      <c r="K234" s="4"/>
      <c r="L234" s="4" t="s">
        <v>2089</v>
      </c>
      <c r="M234" s="4" t="s">
        <v>2090</v>
      </c>
      <c r="N234" s="4" t="s">
        <v>2091</v>
      </c>
      <c r="O234" s="4" t="s">
        <v>17</v>
      </c>
      <c r="P234" s="4" t="s">
        <v>2092</v>
      </c>
    </row>
    <row r="235" s="2" customFormat="1" customHeight="1" spans="1:16">
      <c r="A235" s="9">
        <v>20250234</v>
      </c>
      <c r="B235" s="10" t="s">
        <v>2093</v>
      </c>
      <c r="C235" s="9" t="s">
        <v>2094</v>
      </c>
      <c r="D235" s="9" t="s">
        <v>2095</v>
      </c>
      <c r="E235" s="9" t="s">
        <v>40</v>
      </c>
      <c r="F235" s="15" t="s">
        <v>2096</v>
      </c>
      <c r="G235" s="4"/>
      <c r="H235" s="4"/>
      <c r="I235" s="4"/>
      <c r="J235" s="4"/>
      <c r="K235" s="4"/>
      <c r="L235" s="4" t="s">
        <v>2097</v>
      </c>
      <c r="M235" s="4" t="s">
        <v>2098</v>
      </c>
      <c r="N235" s="4" t="s">
        <v>2099</v>
      </c>
      <c r="O235" s="4" t="s">
        <v>17</v>
      </c>
      <c r="P235" s="4" t="s">
        <v>2100</v>
      </c>
    </row>
    <row r="236" s="2" customFormat="1" customHeight="1" spans="1:16">
      <c r="A236" s="9">
        <v>20250235</v>
      </c>
      <c r="B236" s="10" t="s">
        <v>2101</v>
      </c>
      <c r="C236" s="9" t="s">
        <v>2102</v>
      </c>
      <c r="D236" s="9" t="s">
        <v>2103</v>
      </c>
      <c r="E236" s="9" t="s">
        <v>597</v>
      </c>
      <c r="F236" s="15" t="s">
        <v>2104</v>
      </c>
      <c r="G236" s="4"/>
      <c r="H236" s="4"/>
      <c r="I236" s="4"/>
      <c r="J236" s="4"/>
      <c r="K236" s="4"/>
      <c r="L236" s="4" t="s">
        <v>2105</v>
      </c>
      <c r="M236" s="4" t="s">
        <v>2106</v>
      </c>
      <c r="N236" s="4" t="s">
        <v>2107</v>
      </c>
      <c r="O236" s="4" t="s">
        <v>17</v>
      </c>
      <c r="P236" s="4" t="s">
        <v>2108</v>
      </c>
    </row>
    <row r="237" s="2" customFormat="1" customHeight="1" spans="1:16">
      <c r="A237" s="9">
        <v>20250236</v>
      </c>
      <c r="B237" s="10" t="s">
        <v>2109</v>
      </c>
      <c r="C237" s="9" t="s">
        <v>2110</v>
      </c>
      <c r="D237" s="9" t="s">
        <v>2111</v>
      </c>
      <c r="E237" s="9" t="s">
        <v>2112</v>
      </c>
      <c r="F237" s="15" t="s">
        <v>2113</v>
      </c>
      <c r="G237" s="4"/>
      <c r="H237" s="4"/>
      <c r="I237" s="4"/>
      <c r="J237" s="4"/>
      <c r="K237" s="4"/>
      <c r="L237" s="4" t="s">
        <v>2114</v>
      </c>
      <c r="M237" s="4" t="s">
        <v>2115</v>
      </c>
      <c r="N237" s="4" t="s">
        <v>2116</v>
      </c>
      <c r="O237" s="4" t="s">
        <v>17</v>
      </c>
      <c r="P237" s="4" t="s">
        <v>2117</v>
      </c>
    </row>
    <row r="238" s="2" customFormat="1" customHeight="1" spans="1:16">
      <c r="A238" s="9">
        <v>20250237</v>
      </c>
      <c r="B238" s="10" t="s">
        <v>2118</v>
      </c>
      <c r="C238" s="9" t="s">
        <v>2119</v>
      </c>
      <c r="D238" s="9" t="s">
        <v>2120</v>
      </c>
      <c r="E238" s="9" t="s">
        <v>2121</v>
      </c>
      <c r="F238" s="15" t="s">
        <v>2122</v>
      </c>
      <c r="G238" s="4"/>
      <c r="H238" s="4"/>
      <c r="I238" s="4"/>
      <c r="J238" s="4"/>
      <c r="K238" s="4"/>
      <c r="L238" s="4" t="s">
        <v>2123</v>
      </c>
      <c r="M238" s="4" t="s">
        <v>2124</v>
      </c>
      <c r="N238" s="4" t="s">
        <v>2125</v>
      </c>
      <c r="O238" s="4" t="s">
        <v>17</v>
      </c>
      <c r="P238" s="4" t="s">
        <v>2126</v>
      </c>
    </row>
    <row r="239" s="2" customFormat="1" customHeight="1" spans="1:16">
      <c r="A239" s="9">
        <v>20250238</v>
      </c>
      <c r="B239" s="10" t="s">
        <v>2127</v>
      </c>
      <c r="C239" s="9" t="s">
        <v>2128</v>
      </c>
      <c r="D239" s="9" t="s">
        <v>2129</v>
      </c>
      <c r="E239" s="9" t="s">
        <v>2130</v>
      </c>
      <c r="F239" s="15" t="s">
        <v>2131</v>
      </c>
      <c r="G239" s="4"/>
      <c r="H239" s="4"/>
      <c r="I239" s="4"/>
      <c r="J239" s="4"/>
      <c r="K239" s="4"/>
      <c r="L239" s="4" t="s">
        <v>2132</v>
      </c>
      <c r="M239" s="4" t="s">
        <v>2133</v>
      </c>
      <c r="N239" s="4" t="s">
        <v>2134</v>
      </c>
      <c r="O239" s="4" t="s">
        <v>17</v>
      </c>
      <c r="P239" s="4" t="s">
        <v>2135</v>
      </c>
    </row>
    <row r="240" s="2" customFormat="1" customHeight="1" spans="1:16">
      <c r="A240" s="9">
        <v>20250239</v>
      </c>
      <c r="B240" s="10" t="s">
        <v>2136</v>
      </c>
      <c r="C240" s="9" t="s">
        <v>2137</v>
      </c>
      <c r="D240" s="9" t="s">
        <v>2138</v>
      </c>
      <c r="E240" s="9" t="s">
        <v>2139</v>
      </c>
      <c r="F240" s="15" t="s">
        <v>2140</v>
      </c>
      <c r="G240" s="4"/>
      <c r="H240" s="4"/>
      <c r="I240" s="4"/>
      <c r="J240" s="4"/>
      <c r="K240" s="4"/>
      <c r="L240" s="4" t="s">
        <v>2141</v>
      </c>
      <c r="M240" s="4" t="s">
        <v>2142</v>
      </c>
      <c r="N240" s="4" t="s">
        <v>2143</v>
      </c>
      <c r="O240" s="4" t="s">
        <v>17</v>
      </c>
      <c r="P240" s="4" t="s">
        <v>2144</v>
      </c>
    </row>
    <row r="241" s="2" customFormat="1" customHeight="1" spans="1:16">
      <c r="A241" s="9">
        <v>20250240</v>
      </c>
      <c r="B241" s="10" t="s">
        <v>2145</v>
      </c>
      <c r="C241" s="9" t="s">
        <v>2146</v>
      </c>
      <c r="D241" s="9" t="s">
        <v>2147</v>
      </c>
      <c r="E241" s="9" t="s">
        <v>2148</v>
      </c>
      <c r="F241" s="15" t="s">
        <v>2149</v>
      </c>
      <c r="G241" s="4"/>
      <c r="H241" s="4"/>
      <c r="I241" s="4"/>
      <c r="J241" s="4"/>
      <c r="K241" s="4"/>
      <c r="L241" s="4" t="s">
        <v>2150</v>
      </c>
      <c r="M241" s="4" t="s">
        <v>2151</v>
      </c>
      <c r="N241" s="4" t="s">
        <v>2152</v>
      </c>
      <c r="O241" s="4" t="s">
        <v>17</v>
      </c>
      <c r="P241" s="4" t="s">
        <v>2153</v>
      </c>
    </row>
    <row r="242" s="2" customFormat="1" customHeight="1" spans="1:16">
      <c r="A242" s="9">
        <v>20250241</v>
      </c>
      <c r="B242" s="10" t="s">
        <v>2154</v>
      </c>
      <c r="C242" s="9" t="s">
        <v>2155</v>
      </c>
      <c r="D242" s="9" t="s">
        <v>2156</v>
      </c>
      <c r="E242" s="9" t="s">
        <v>2157</v>
      </c>
      <c r="F242" s="15" t="s">
        <v>2158</v>
      </c>
      <c r="G242" s="4"/>
      <c r="H242" s="4"/>
      <c r="I242" s="4"/>
      <c r="J242" s="4"/>
      <c r="K242" s="4"/>
      <c r="L242" s="4" t="s">
        <v>2159</v>
      </c>
      <c r="M242" s="4" t="s">
        <v>2160</v>
      </c>
      <c r="N242" s="4" t="s">
        <v>2161</v>
      </c>
      <c r="O242" s="4" t="s">
        <v>17</v>
      </c>
      <c r="P242" s="4" t="s">
        <v>2162</v>
      </c>
    </row>
    <row r="243" s="2" customFormat="1" customHeight="1" spans="1:16">
      <c r="A243" s="9">
        <v>20250242</v>
      </c>
      <c r="B243" s="10" t="s">
        <v>2163</v>
      </c>
      <c r="C243" s="9" t="s">
        <v>2164</v>
      </c>
      <c r="D243" s="9" t="s">
        <v>2165</v>
      </c>
      <c r="E243" s="9" t="s">
        <v>2166</v>
      </c>
      <c r="F243" s="15" t="s">
        <v>2167</v>
      </c>
      <c r="G243" s="4"/>
      <c r="H243" s="4"/>
      <c r="I243" s="4"/>
      <c r="J243" s="4"/>
      <c r="K243" s="4"/>
      <c r="L243" s="4" t="s">
        <v>2168</v>
      </c>
      <c r="M243" s="4" t="s">
        <v>2169</v>
      </c>
      <c r="N243" s="4" t="s">
        <v>2170</v>
      </c>
      <c r="O243" s="4" t="s">
        <v>17</v>
      </c>
      <c r="P243" s="4" t="s">
        <v>2171</v>
      </c>
    </row>
    <row r="244" s="2" customFormat="1" customHeight="1" spans="1:16">
      <c r="A244" s="9">
        <v>20250243</v>
      </c>
      <c r="B244" s="10" t="s">
        <v>2172</v>
      </c>
      <c r="C244" s="9" t="s">
        <v>2173</v>
      </c>
      <c r="D244" s="9" t="s">
        <v>2174</v>
      </c>
      <c r="E244" s="9" t="s">
        <v>2175</v>
      </c>
      <c r="F244" s="15" t="s">
        <v>2176</v>
      </c>
      <c r="G244" s="4"/>
      <c r="H244" s="4"/>
      <c r="I244" s="4"/>
      <c r="J244" s="4"/>
      <c r="K244" s="4"/>
      <c r="L244" s="4" t="s">
        <v>2177</v>
      </c>
      <c r="M244" s="4" t="s">
        <v>2178</v>
      </c>
      <c r="N244" s="4" t="s">
        <v>2179</v>
      </c>
      <c r="O244" s="4" t="s">
        <v>17</v>
      </c>
      <c r="P244" s="4" t="s">
        <v>2180</v>
      </c>
    </row>
    <row r="245" s="2" customFormat="1" customHeight="1" spans="1:16">
      <c r="A245" s="9">
        <v>20250244</v>
      </c>
      <c r="B245" s="10" t="s">
        <v>2181</v>
      </c>
      <c r="C245" s="9" t="s">
        <v>2182</v>
      </c>
      <c r="D245" s="9" t="s">
        <v>2183</v>
      </c>
      <c r="E245" s="9" t="s">
        <v>238</v>
      </c>
      <c r="F245" s="15" t="s">
        <v>2184</v>
      </c>
      <c r="G245" s="4"/>
      <c r="H245" s="4"/>
      <c r="I245" s="4"/>
      <c r="J245" s="4"/>
      <c r="K245" s="4"/>
      <c r="L245" s="4" t="s">
        <v>2185</v>
      </c>
      <c r="M245" s="4" t="s">
        <v>2186</v>
      </c>
      <c r="N245" s="4" t="s">
        <v>2187</v>
      </c>
      <c r="O245" s="4" t="s">
        <v>17</v>
      </c>
      <c r="P245" s="4" t="s">
        <v>2188</v>
      </c>
    </row>
    <row r="246" s="2" customFormat="1" customHeight="1" spans="1:16">
      <c r="A246" s="9">
        <v>20250245</v>
      </c>
      <c r="B246" s="10" t="s">
        <v>2189</v>
      </c>
      <c r="C246" s="9" t="s">
        <v>2190</v>
      </c>
      <c r="D246" s="9" t="s">
        <v>2191</v>
      </c>
      <c r="E246" s="9" t="s">
        <v>2192</v>
      </c>
      <c r="F246" s="15" t="s">
        <v>2193</v>
      </c>
      <c r="G246" s="4"/>
      <c r="H246" s="4"/>
      <c r="I246" s="4"/>
      <c r="J246" s="4"/>
      <c r="K246" s="4"/>
      <c r="L246" s="4" t="s">
        <v>2194</v>
      </c>
      <c r="M246" s="4" t="s">
        <v>2195</v>
      </c>
      <c r="N246" s="4" t="s">
        <v>2196</v>
      </c>
      <c r="O246" s="4" t="s">
        <v>17</v>
      </c>
      <c r="P246" s="4" t="s">
        <v>2197</v>
      </c>
    </row>
    <row r="247" s="2" customFormat="1" customHeight="1" spans="1:16">
      <c r="A247" s="9">
        <v>20250246</v>
      </c>
      <c r="B247" s="10" t="s">
        <v>2198</v>
      </c>
      <c r="C247" s="9" t="s">
        <v>2199</v>
      </c>
      <c r="D247" s="9" t="s">
        <v>2200</v>
      </c>
      <c r="E247" s="9" t="s">
        <v>2201</v>
      </c>
      <c r="F247" s="15" t="s">
        <v>2202</v>
      </c>
      <c r="G247" s="4"/>
      <c r="H247" s="4"/>
      <c r="I247" s="4"/>
      <c r="J247" s="4"/>
      <c r="K247" s="4"/>
      <c r="L247" s="4" t="s">
        <v>2203</v>
      </c>
      <c r="M247" s="4" t="s">
        <v>2204</v>
      </c>
      <c r="N247" s="4" t="s">
        <v>2205</v>
      </c>
      <c r="O247" s="4" t="s">
        <v>17</v>
      </c>
      <c r="P247" s="4" t="s">
        <v>2206</v>
      </c>
    </row>
    <row r="248" s="2" customFormat="1" customHeight="1" spans="1:16">
      <c r="A248" s="9">
        <v>20250247</v>
      </c>
      <c r="B248" s="10" t="s">
        <v>2207</v>
      </c>
      <c r="C248" s="9" t="s">
        <v>2208</v>
      </c>
      <c r="D248" s="9" t="s">
        <v>2209</v>
      </c>
      <c r="E248" s="9" t="s">
        <v>2210</v>
      </c>
      <c r="F248" s="15" t="s">
        <v>2211</v>
      </c>
      <c r="G248" s="4"/>
      <c r="H248" s="4"/>
      <c r="I248" s="4"/>
      <c r="J248" s="4"/>
      <c r="K248" s="4"/>
      <c r="L248" s="4" t="s">
        <v>2212</v>
      </c>
      <c r="M248" s="4" t="s">
        <v>2213</v>
      </c>
      <c r="N248" s="4" t="s">
        <v>2214</v>
      </c>
      <c r="O248" s="4" t="s">
        <v>17</v>
      </c>
      <c r="P248" s="4" t="s">
        <v>2215</v>
      </c>
    </row>
    <row r="249" s="2" customFormat="1" customHeight="1" spans="1:16">
      <c r="A249" s="9">
        <v>20250248</v>
      </c>
      <c r="B249" s="10" t="s">
        <v>2216</v>
      </c>
      <c r="C249" s="9" t="s">
        <v>2217</v>
      </c>
      <c r="D249" s="9" t="s">
        <v>2218</v>
      </c>
      <c r="E249" s="9" t="s">
        <v>2219</v>
      </c>
      <c r="F249" s="15" t="s">
        <v>2220</v>
      </c>
      <c r="G249" s="4"/>
      <c r="H249" s="4"/>
      <c r="I249" s="4"/>
      <c r="J249" s="4"/>
      <c r="K249" s="4"/>
      <c r="L249" s="4" t="s">
        <v>2221</v>
      </c>
      <c r="M249" s="4" t="s">
        <v>2222</v>
      </c>
      <c r="N249" s="4" t="s">
        <v>2223</v>
      </c>
      <c r="O249" s="4" t="s">
        <v>17</v>
      </c>
      <c r="P249" s="4" t="s">
        <v>2224</v>
      </c>
    </row>
    <row r="250" s="2" customFormat="1" customHeight="1" spans="1:16">
      <c r="A250" s="9">
        <v>20250249</v>
      </c>
      <c r="B250" s="10" t="s">
        <v>2225</v>
      </c>
      <c r="C250" s="9" t="s">
        <v>2226</v>
      </c>
      <c r="D250" s="9" t="s">
        <v>2227</v>
      </c>
      <c r="E250" s="9" t="s">
        <v>2228</v>
      </c>
      <c r="F250" s="15" t="s">
        <v>2229</v>
      </c>
      <c r="G250" s="4"/>
      <c r="H250" s="4"/>
      <c r="I250" s="4"/>
      <c r="J250" s="4"/>
      <c r="K250" s="4"/>
      <c r="L250" s="4" t="s">
        <v>2230</v>
      </c>
      <c r="M250" s="4" t="s">
        <v>2231</v>
      </c>
      <c r="N250" s="4" t="s">
        <v>2232</v>
      </c>
      <c r="O250" s="4" t="s">
        <v>17</v>
      </c>
      <c r="P250" s="4" t="s">
        <v>2233</v>
      </c>
    </row>
    <row r="251" s="2" customFormat="1" customHeight="1" spans="1:16">
      <c r="A251" s="9">
        <v>20250250</v>
      </c>
      <c r="B251" s="10" t="s">
        <v>2234</v>
      </c>
      <c r="C251" s="9" t="s">
        <v>2235</v>
      </c>
      <c r="D251" s="9" t="s">
        <v>2236</v>
      </c>
      <c r="E251" s="9" t="s">
        <v>2237</v>
      </c>
      <c r="F251" s="15" t="s">
        <v>2238</v>
      </c>
      <c r="G251" s="4"/>
      <c r="H251" s="4"/>
      <c r="I251" s="4"/>
      <c r="J251" s="4"/>
      <c r="K251" s="4"/>
      <c r="L251" s="4" t="s">
        <v>2239</v>
      </c>
      <c r="M251" s="4" t="s">
        <v>2240</v>
      </c>
      <c r="N251" s="4" t="s">
        <v>2241</v>
      </c>
      <c r="O251" s="4" t="s">
        <v>17</v>
      </c>
      <c r="P251" s="4" t="s">
        <v>2242</v>
      </c>
    </row>
    <row r="252" s="2" customFormat="1" customHeight="1" spans="1:16">
      <c r="A252" s="9">
        <v>20250251</v>
      </c>
      <c r="B252" s="10" t="s">
        <v>2243</v>
      </c>
      <c r="C252" s="9" t="s">
        <v>2244</v>
      </c>
      <c r="D252" s="9" t="s">
        <v>2245</v>
      </c>
      <c r="E252" s="9" t="s">
        <v>2246</v>
      </c>
      <c r="F252" s="15" t="s">
        <v>2247</v>
      </c>
      <c r="G252" s="4"/>
      <c r="H252" s="4"/>
      <c r="I252" s="4"/>
      <c r="J252" s="4"/>
      <c r="K252" s="4"/>
      <c r="L252" s="4" t="s">
        <v>2248</v>
      </c>
      <c r="M252" s="4" t="s">
        <v>2249</v>
      </c>
      <c r="N252" s="4" t="s">
        <v>2250</v>
      </c>
      <c r="O252" s="4" t="s">
        <v>17</v>
      </c>
      <c r="P252" s="4" t="s">
        <v>2251</v>
      </c>
    </row>
    <row r="253" s="2" customFormat="1" customHeight="1" spans="1:16">
      <c r="A253" s="9">
        <v>20250252</v>
      </c>
      <c r="B253" s="10" t="s">
        <v>2252</v>
      </c>
      <c r="C253" s="9" t="s">
        <v>2253</v>
      </c>
      <c r="D253" s="9" t="s">
        <v>2254</v>
      </c>
      <c r="E253" s="9" t="s">
        <v>2255</v>
      </c>
      <c r="F253" s="15" t="s">
        <v>2256</v>
      </c>
      <c r="G253" s="4"/>
      <c r="H253" s="4"/>
      <c r="I253" s="4"/>
      <c r="J253" s="4"/>
      <c r="K253" s="4"/>
      <c r="L253" s="4" t="s">
        <v>2257</v>
      </c>
      <c r="M253" s="4" t="s">
        <v>2258</v>
      </c>
      <c r="N253" s="4" t="s">
        <v>2259</v>
      </c>
      <c r="O253" s="4" t="s">
        <v>17</v>
      </c>
      <c r="P253" s="4" t="s">
        <v>2260</v>
      </c>
    </row>
    <row r="254" s="2" customFormat="1" customHeight="1" spans="1:16">
      <c r="A254" s="9">
        <v>20250253</v>
      </c>
      <c r="B254" s="10" t="s">
        <v>2261</v>
      </c>
      <c r="C254" s="9" t="s">
        <v>2262</v>
      </c>
      <c r="D254" s="9" t="s">
        <v>2263</v>
      </c>
      <c r="E254" s="9" t="s">
        <v>2264</v>
      </c>
      <c r="F254" s="15" t="s">
        <v>2265</v>
      </c>
      <c r="G254" s="4"/>
      <c r="H254" s="4"/>
      <c r="I254" s="4"/>
      <c r="J254" s="4"/>
      <c r="K254" s="4"/>
      <c r="L254" s="4" t="s">
        <v>2266</v>
      </c>
      <c r="M254" s="4" t="s">
        <v>2267</v>
      </c>
      <c r="N254" s="4" t="s">
        <v>2268</v>
      </c>
      <c r="O254" s="4" t="s">
        <v>17</v>
      </c>
      <c r="P254" s="4" t="s">
        <v>2269</v>
      </c>
    </row>
    <row r="255" s="2" customFormat="1" customHeight="1" spans="1:16">
      <c r="A255" s="9">
        <v>20250254</v>
      </c>
      <c r="B255" s="10" t="s">
        <v>2270</v>
      </c>
      <c r="C255" s="9" t="s">
        <v>2271</v>
      </c>
      <c r="D255" s="9" t="s">
        <v>2272</v>
      </c>
      <c r="E255" s="9" t="s">
        <v>2273</v>
      </c>
      <c r="F255" s="15" t="s">
        <v>2274</v>
      </c>
      <c r="G255" s="4"/>
      <c r="H255" s="4"/>
      <c r="I255" s="4"/>
      <c r="J255" s="4"/>
      <c r="K255" s="4"/>
      <c r="L255" s="4" t="s">
        <v>2275</v>
      </c>
      <c r="M255" s="4" t="s">
        <v>2276</v>
      </c>
      <c r="N255" s="4" t="s">
        <v>2277</v>
      </c>
      <c r="O255" s="4" t="s">
        <v>17</v>
      </c>
      <c r="P255" s="4" t="s">
        <v>2278</v>
      </c>
    </row>
    <row r="256" s="2" customFormat="1" customHeight="1" spans="1:16">
      <c r="A256" s="9">
        <v>20250255</v>
      </c>
      <c r="B256" s="10" t="s">
        <v>2279</v>
      </c>
      <c r="C256" s="9" t="s">
        <v>2280</v>
      </c>
      <c r="D256" s="9" t="s">
        <v>2281</v>
      </c>
      <c r="E256" s="9" t="s">
        <v>2282</v>
      </c>
      <c r="F256" s="15" t="s">
        <v>2283</v>
      </c>
      <c r="G256" s="4"/>
      <c r="H256" s="4"/>
      <c r="I256" s="4"/>
      <c r="J256" s="4"/>
      <c r="K256" s="4"/>
      <c r="L256" s="4" t="s">
        <v>2284</v>
      </c>
      <c r="M256" s="4" t="s">
        <v>2285</v>
      </c>
      <c r="N256" s="4" t="s">
        <v>2286</v>
      </c>
      <c r="O256" s="4" t="s">
        <v>17</v>
      </c>
      <c r="P256" s="4" t="s">
        <v>2287</v>
      </c>
    </row>
    <row r="257" s="2" customFormat="1" customHeight="1" spans="1:16">
      <c r="A257" s="9">
        <v>20250256</v>
      </c>
      <c r="B257" s="10" t="s">
        <v>2288</v>
      </c>
      <c r="C257" s="9" t="s">
        <v>2289</v>
      </c>
      <c r="D257" s="9" t="s">
        <v>2290</v>
      </c>
      <c r="E257" s="9" t="s">
        <v>2291</v>
      </c>
      <c r="F257" s="15" t="s">
        <v>2292</v>
      </c>
      <c r="G257" s="4"/>
      <c r="H257" s="4"/>
      <c r="I257" s="4"/>
      <c r="J257" s="4"/>
      <c r="K257" s="4"/>
      <c r="L257" s="4" t="s">
        <v>2293</v>
      </c>
      <c r="M257" s="4" t="s">
        <v>2294</v>
      </c>
      <c r="N257" s="4" t="s">
        <v>2295</v>
      </c>
      <c r="O257" s="4" t="s">
        <v>17</v>
      </c>
      <c r="P257" s="4" t="s">
        <v>2296</v>
      </c>
    </row>
    <row r="258" s="2" customFormat="1" customHeight="1" spans="1:16">
      <c r="A258" s="9">
        <v>20250257</v>
      </c>
      <c r="B258" s="10" t="s">
        <v>2297</v>
      </c>
      <c r="C258" s="9" t="s">
        <v>2298</v>
      </c>
      <c r="D258" s="9" t="s">
        <v>2299</v>
      </c>
      <c r="E258" s="9" t="s">
        <v>2300</v>
      </c>
      <c r="F258" s="15" t="s">
        <v>2301</v>
      </c>
      <c r="G258" s="4"/>
      <c r="H258" s="4"/>
      <c r="I258" s="4"/>
      <c r="J258" s="4"/>
      <c r="K258" s="4"/>
      <c r="L258" s="4" t="s">
        <v>2302</v>
      </c>
      <c r="M258" s="4" t="s">
        <v>2303</v>
      </c>
      <c r="N258" s="4" t="s">
        <v>2304</v>
      </c>
      <c r="O258" s="4" t="s">
        <v>17</v>
      </c>
      <c r="P258" s="4" t="s">
        <v>2305</v>
      </c>
    </row>
    <row r="259" s="2" customFormat="1" customHeight="1" spans="1:16">
      <c r="A259" s="9">
        <v>20250258</v>
      </c>
      <c r="B259" s="10" t="s">
        <v>2306</v>
      </c>
      <c r="C259" s="9" t="s">
        <v>2307</v>
      </c>
      <c r="D259" s="9" t="s">
        <v>2308</v>
      </c>
      <c r="E259" s="9" t="s">
        <v>2309</v>
      </c>
      <c r="F259" s="15" t="s">
        <v>2310</v>
      </c>
      <c r="G259" s="4"/>
      <c r="H259" s="4"/>
      <c r="I259" s="4"/>
      <c r="J259" s="4"/>
      <c r="K259" s="4"/>
      <c r="L259" s="4" t="s">
        <v>2311</v>
      </c>
      <c r="M259" s="4" t="s">
        <v>2312</v>
      </c>
      <c r="N259" s="4" t="s">
        <v>2313</v>
      </c>
      <c r="O259" s="4" t="s">
        <v>17</v>
      </c>
      <c r="P259" s="4" t="s">
        <v>2314</v>
      </c>
    </row>
    <row r="260" s="2" customFormat="1" customHeight="1" spans="1:16">
      <c r="A260" s="9">
        <v>20250259</v>
      </c>
      <c r="B260" s="10" t="s">
        <v>2315</v>
      </c>
      <c r="C260" s="9" t="s">
        <v>2316</v>
      </c>
      <c r="D260" s="9" t="s">
        <v>2317</v>
      </c>
      <c r="E260" s="9" t="s">
        <v>2318</v>
      </c>
      <c r="F260" s="15" t="s">
        <v>2319</v>
      </c>
      <c r="G260" s="4"/>
      <c r="H260" s="4"/>
      <c r="I260" s="4"/>
      <c r="J260" s="4"/>
      <c r="K260" s="4"/>
      <c r="L260" s="4" t="s">
        <v>2320</v>
      </c>
      <c r="M260" s="4" t="s">
        <v>2321</v>
      </c>
      <c r="N260" s="4" t="s">
        <v>2322</v>
      </c>
      <c r="O260" s="4" t="s">
        <v>17</v>
      </c>
      <c r="P260" s="4" t="s">
        <v>2323</v>
      </c>
    </row>
    <row r="261" s="2" customFormat="1" customHeight="1" spans="1:16">
      <c r="A261" s="9">
        <v>20250260</v>
      </c>
      <c r="B261" s="10" t="s">
        <v>2324</v>
      </c>
      <c r="C261" s="9" t="s">
        <v>2325</v>
      </c>
      <c r="D261" s="9" t="s">
        <v>2326</v>
      </c>
      <c r="E261" s="9" t="s">
        <v>2327</v>
      </c>
      <c r="F261" s="15" t="s">
        <v>2328</v>
      </c>
      <c r="G261" s="4"/>
      <c r="H261" s="4"/>
      <c r="I261" s="4"/>
      <c r="J261" s="4"/>
      <c r="K261" s="4"/>
      <c r="L261" s="4" t="s">
        <v>2329</v>
      </c>
      <c r="M261" s="4" t="s">
        <v>2330</v>
      </c>
      <c r="N261" s="4" t="s">
        <v>2331</v>
      </c>
      <c r="O261" s="4" t="s">
        <v>17</v>
      </c>
      <c r="P261" s="4" t="s">
        <v>2332</v>
      </c>
    </row>
    <row r="262" s="2" customFormat="1" customHeight="1" spans="1:16">
      <c r="A262" s="9">
        <v>20250261</v>
      </c>
      <c r="B262" s="10" t="s">
        <v>2333</v>
      </c>
      <c r="C262" s="9" t="s">
        <v>2334</v>
      </c>
      <c r="D262" s="9" t="s">
        <v>2335</v>
      </c>
      <c r="E262" s="9" t="s">
        <v>2336</v>
      </c>
      <c r="F262" s="15" t="s">
        <v>2337</v>
      </c>
      <c r="G262" s="4"/>
      <c r="H262" s="4"/>
      <c r="I262" s="4"/>
      <c r="J262" s="4"/>
      <c r="K262" s="4"/>
      <c r="L262" s="4" t="s">
        <v>2338</v>
      </c>
      <c r="M262" s="4" t="s">
        <v>2339</v>
      </c>
      <c r="N262" s="4" t="s">
        <v>2340</v>
      </c>
      <c r="O262" s="4" t="s">
        <v>17</v>
      </c>
      <c r="P262" s="4" t="s">
        <v>2341</v>
      </c>
    </row>
    <row r="263" s="2" customFormat="1" customHeight="1" spans="1:16">
      <c r="A263" s="9">
        <v>20250262</v>
      </c>
      <c r="B263" s="10" t="s">
        <v>2342</v>
      </c>
      <c r="C263" s="9" t="s">
        <v>2343</v>
      </c>
      <c r="D263" s="9" t="s">
        <v>2344</v>
      </c>
      <c r="E263" s="9" t="s">
        <v>2345</v>
      </c>
      <c r="F263" s="15" t="s">
        <v>2346</v>
      </c>
      <c r="G263" s="4"/>
      <c r="H263" s="4"/>
      <c r="I263" s="4"/>
      <c r="J263" s="4"/>
      <c r="K263" s="4"/>
      <c r="L263" s="4" t="s">
        <v>2347</v>
      </c>
      <c r="M263" s="4" t="s">
        <v>2348</v>
      </c>
      <c r="N263" s="4" t="s">
        <v>2349</v>
      </c>
      <c r="O263" s="4" t="s">
        <v>17</v>
      </c>
      <c r="P263" s="4" t="s">
        <v>2350</v>
      </c>
    </row>
    <row r="264" s="2" customFormat="1" customHeight="1" spans="1:16">
      <c r="A264" s="9">
        <v>20250263</v>
      </c>
      <c r="B264" s="10" t="s">
        <v>2351</v>
      </c>
      <c r="C264" s="9" t="s">
        <v>2352</v>
      </c>
      <c r="D264" s="9" t="s">
        <v>2353</v>
      </c>
      <c r="E264" s="9" t="s">
        <v>2354</v>
      </c>
      <c r="F264" s="15" t="s">
        <v>2355</v>
      </c>
      <c r="G264" s="4"/>
      <c r="H264" s="4"/>
      <c r="I264" s="4"/>
      <c r="J264" s="4"/>
      <c r="K264" s="4"/>
      <c r="L264" s="4" t="s">
        <v>2356</v>
      </c>
      <c r="M264" s="4" t="s">
        <v>2357</v>
      </c>
      <c r="N264" s="4" t="s">
        <v>2358</v>
      </c>
      <c r="O264" s="4" t="s">
        <v>17</v>
      </c>
      <c r="P264" s="4" t="s">
        <v>2359</v>
      </c>
    </row>
    <row r="265" s="2" customFormat="1" customHeight="1" spans="1:16">
      <c r="A265" s="9">
        <v>20250264</v>
      </c>
      <c r="B265" s="10" t="s">
        <v>2360</v>
      </c>
      <c r="C265" s="9" t="s">
        <v>2361</v>
      </c>
      <c r="D265" s="9" t="s">
        <v>2362</v>
      </c>
      <c r="E265" s="9" t="s">
        <v>2363</v>
      </c>
      <c r="F265" s="15" t="s">
        <v>2364</v>
      </c>
      <c r="G265" s="4"/>
      <c r="H265" s="4"/>
      <c r="I265" s="4"/>
      <c r="J265" s="4"/>
      <c r="K265" s="4"/>
      <c r="L265" s="4" t="s">
        <v>2365</v>
      </c>
      <c r="M265" s="4" t="s">
        <v>2366</v>
      </c>
      <c r="N265" s="4" t="s">
        <v>2367</v>
      </c>
      <c r="O265" s="4" t="s">
        <v>17</v>
      </c>
      <c r="P265" s="4" t="s">
        <v>2368</v>
      </c>
    </row>
    <row r="266" s="2" customFormat="1" customHeight="1" spans="1:16">
      <c r="A266" s="9">
        <v>20250265</v>
      </c>
      <c r="B266" s="10" t="s">
        <v>2369</v>
      </c>
      <c r="C266" s="9" t="s">
        <v>204</v>
      </c>
      <c r="D266" s="9" t="s">
        <v>2370</v>
      </c>
      <c r="E266" s="9" t="s">
        <v>2371</v>
      </c>
      <c r="F266" s="15" t="s">
        <v>2372</v>
      </c>
      <c r="G266" s="4"/>
      <c r="H266" s="4"/>
      <c r="I266" s="4"/>
      <c r="J266" s="4"/>
      <c r="K266" s="4"/>
      <c r="L266" s="4" t="s">
        <v>2373</v>
      </c>
      <c r="M266" s="4" t="s">
        <v>2374</v>
      </c>
      <c r="N266" s="4" t="s">
        <v>2375</v>
      </c>
      <c r="O266" s="4" t="s">
        <v>17</v>
      </c>
      <c r="P266" s="4" t="s">
        <v>2376</v>
      </c>
    </row>
    <row r="267" s="2" customFormat="1" customHeight="1" spans="1:16">
      <c r="A267" s="9">
        <v>20250266</v>
      </c>
      <c r="B267" s="10" t="s">
        <v>2377</v>
      </c>
      <c r="C267" s="9" t="s">
        <v>2378</v>
      </c>
      <c r="D267" s="9" t="s">
        <v>2379</v>
      </c>
      <c r="E267" s="9" t="s">
        <v>2380</v>
      </c>
      <c r="F267" s="15" t="s">
        <v>2381</v>
      </c>
      <c r="G267" s="4"/>
      <c r="H267" s="4"/>
      <c r="I267" s="4"/>
      <c r="J267" s="4"/>
      <c r="K267" s="4"/>
      <c r="L267" s="4" t="s">
        <v>2382</v>
      </c>
      <c r="M267" s="4" t="s">
        <v>2383</v>
      </c>
      <c r="N267" s="4" t="s">
        <v>2384</v>
      </c>
      <c r="O267" s="4" t="s">
        <v>17</v>
      </c>
      <c r="P267" s="4" t="s">
        <v>2385</v>
      </c>
    </row>
    <row r="268" s="2" customFormat="1" customHeight="1" spans="1:16">
      <c r="A268" s="9">
        <v>20250267</v>
      </c>
      <c r="B268" s="10" t="s">
        <v>2386</v>
      </c>
      <c r="C268" s="9" t="s">
        <v>2387</v>
      </c>
      <c r="D268" s="9" t="s">
        <v>2388</v>
      </c>
      <c r="E268" s="9" t="s">
        <v>2389</v>
      </c>
      <c r="F268" s="15" t="s">
        <v>2390</v>
      </c>
      <c r="G268" s="4"/>
      <c r="H268" s="4"/>
      <c r="I268" s="4"/>
      <c r="J268" s="4"/>
      <c r="K268" s="4"/>
      <c r="L268" s="4" t="s">
        <v>2391</v>
      </c>
      <c r="M268" s="4" t="s">
        <v>2392</v>
      </c>
      <c r="N268" s="4" t="s">
        <v>2393</v>
      </c>
      <c r="O268" s="4" t="s">
        <v>17</v>
      </c>
      <c r="P268" s="4" t="s">
        <v>2394</v>
      </c>
    </row>
    <row r="269" s="2" customFormat="1" customHeight="1" spans="1:16">
      <c r="A269" s="9">
        <v>20250268</v>
      </c>
      <c r="B269" s="10" t="s">
        <v>2395</v>
      </c>
      <c r="C269" s="9" t="s">
        <v>2396</v>
      </c>
      <c r="D269" s="9" t="s">
        <v>2397</v>
      </c>
      <c r="E269" s="9" t="s">
        <v>40</v>
      </c>
      <c r="F269" s="15" t="s">
        <v>2398</v>
      </c>
      <c r="G269" s="4"/>
      <c r="H269" s="4"/>
      <c r="I269" s="4"/>
      <c r="J269" s="4"/>
      <c r="K269" s="4"/>
      <c r="L269" s="4" t="s">
        <v>2399</v>
      </c>
      <c r="M269" s="4" t="s">
        <v>2400</v>
      </c>
      <c r="N269" s="4" t="s">
        <v>2401</v>
      </c>
      <c r="O269" s="4" t="s">
        <v>17</v>
      </c>
      <c r="P269" s="4" t="s">
        <v>2402</v>
      </c>
    </row>
    <row r="270" s="2" customFormat="1" customHeight="1" spans="1:16">
      <c r="A270" s="9">
        <v>20250269</v>
      </c>
      <c r="B270" s="10" t="s">
        <v>2403</v>
      </c>
      <c r="C270" s="9" t="s">
        <v>2404</v>
      </c>
      <c r="D270" s="9" t="s">
        <v>2405</v>
      </c>
      <c r="E270" s="9" t="s">
        <v>2406</v>
      </c>
      <c r="F270" s="15" t="s">
        <v>2407</v>
      </c>
      <c r="G270" s="4"/>
      <c r="H270" s="4"/>
      <c r="I270" s="4"/>
      <c r="J270" s="4"/>
      <c r="K270" s="4"/>
      <c r="L270" s="4" t="s">
        <v>2408</v>
      </c>
      <c r="M270" s="4" t="s">
        <v>2409</v>
      </c>
      <c r="N270" s="4" t="s">
        <v>2410</v>
      </c>
      <c r="O270" s="4" t="s">
        <v>17</v>
      </c>
      <c r="P270" s="4" t="s">
        <v>2411</v>
      </c>
    </row>
    <row r="271" s="2" customFormat="1" customHeight="1" spans="1:16">
      <c r="A271" s="9">
        <v>20250270</v>
      </c>
      <c r="B271" s="10" t="s">
        <v>2412</v>
      </c>
      <c r="C271" s="9" t="s">
        <v>2413</v>
      </c>
      <c r="D271" s="9" t="s">
        <v>2414</v>
      </c>
      <c r="E271" s="9" t="s">
        <v>2415</v>
      </c>
      <c r="F271" s="15" t="s">
        <v>2416</v>
      </c>
      <c r="G271" s="4"/>
      <c r="H271" s="4"/>
      <c r="I271" s="4"/>
      <c r="J271" s="4"/>
      <c r="K271" s="4"/>
      <c r="L271" s="4" t="s">
        <v>2417</v>
      </c>
      <c r="M271" s="4" t="s">
        <v>2418</v>
      </c>
      <c r="N271" s="4" t="s">
        <v>2419</v>
      </c>
      <c r="O271" s="4" t="s">
        <v>17</v>
      </c>
      <c r="P271" s="4" t="s">
        <v>2420</v>
      </c>
    </row>
    <row r="272" s="2" customFormat="1" customHeight="1" spans="1:16">
      <c r="A272" s="9">
        <v>20250271</v>
      </c>
      <c r="B272" s="10" t="s">
        <v>2421</v>
      </c>
      <c r="C272" s="9" t="s">
        <v>2422</v>
      </c>
      <c r="D272" s="9" t="s">
        <v>2423</v>
      </c>
      <c r="E272" s="9" t="s">
        <v>2424</v>
      </c>
      <c r="F272" s="15" t="s">
        <v>2425</v>
      </c>
      <c r="G272" s="4"/>
      <c r="H272" s="4"/>
      <c r="I272" s="4"/>
      <c r="J272" s="4"/>
      <c r="K272" s="4"/>
      <c r="L272" s="4" t="s">
        <v>2426</v>
      </c>
      <c r="M272" s="4" t="s">
        <v>2427</v>
      </c>
      <c r="N272" s="4" t="s">
        <v>2428</v>
      </c>
      <c r="O272" s="4" t="s">
        <v>17</v>
      </c>
      <c r="P272" s="4" t="s">
        <v>2429</v>
      </c>
    </row>
    <row r="273" s="2" customFormat="1" customHeight="1" spans="1:16">
      <c r="A273" s="9">
        <v>20250272</v>
      </c>
      <c r="B273" s="10" t="s">
        <v>2430</v>
      </c>
      <c r="C273" s="9" t="s">
        <v>2431</v>
      </c>
      <c r="D273" s="9" t="s">
        <v>2432</v>
      </c>
      <c r="E273" s="9" t="s">
        <v>2433</v>
      </c>
      <c r="F273" s="15" t="s">
        <v>2434</v>
      </c>
      <c r="G273" s="4"/>
      <c r="H273" s="4"/>
      <c r="I273" s="4"/>
      <c r="J273" s="4"/>
      <c r="K273" s="4"/>
      <c r="L273" s="4" t="s">
        <v>2435</v>
      </c>
      <c r="M273" s="4" t="s">
        <v>2436</v>
      </c>
      <c r="N273" s="4" t="s">
        <v>2437</v>
      </c>
      <c r="O273" s="4" t="s">
        <v>17</v>
      </c>
      <c r="P273" s="4" t="s">
        <v>2438</v>
      </c>
    </row>
    <row r="274" s="2" customFormat="1" customHeight="1" spans="1:16">
      <c r="A274" s="9">
        <v>20250273</v>
      </c>
      <c r="B274" s="10" t="s">
        <v>2439</v>
      </c>
      <c r="C274" s="9" t="s">
        <v>2440</v>
      </c>
      <c r="D274" s="9" t="s">
        <v>2441</v>
      </c>
      <c r="E274" s="9" t="s">
        <v>2442</v>
      </c>
      <c r="F274" s="15" t="s">
        <v>2443</v>
      </c>
      <c r="G274" s="4"/>
      <c r="H274" s="4"/>
      <c r="I274" s="4"/>
      <c r="J274" s="4"/>
      <c r="K274" s="4"/>
      <c r="L274" s="4" t="s">
        <v>2444</v>
      </c>
      <c r="M274" s="4" t="s">
        <v>2445</v>
      </c>
      <c r="N274" s="4" t="s">
        <v>2446</v>
      </c>
      <c r="O274" s="4" t="s">
        <v>17</v>
      </c>
      <c r="P274" s="4" t="s">
        <v>2447</v>
      </c>
    </row>
    <row r="275" s="2" customFormat="1" customHeight="1" spans="1:16">
      <c r="A275" s="9">
        <v>20250274</v>
      </c>
      <c r="B275" s="10" t="s">
        <v>2448</v>
      </c>
      <c r="C275" s="9" t="s">
        <v>2449</v>
      </c>
      <c r="D275" s="9" t="s">
        <v>2450</v>
      </c>
      <c r="E275" s="9" t="s">
        <v>2451</v>
      </c>
      <c r="F275" s="15" t="s">
        <v>2452</v>
      </c>
      <c r="G275" s="4"/>
      <c r="H275" s="4"/>
      <c r="I275" s="4"/>
      <c r="J275" s="4"/>
      <c r="K275" s="4"/>
      <c r="L275" s="4" t="s">
        <v>2453</v>
      </c>
      <c r="M275" s="4" t="s">
        <v>2454</v>
      </c>
      <c r="N275" s="4" t="s">
        <v>2455</v>
      </c>
      <c r="O275" s="4" t="s">
        <v>17</v>
      </c>
      <c r="P275" s="4" t="s">
        <v>2456</v>
      </c>
    </row>
    <row r="276" s="2" customFormat="1" customHeight="1" spans="1:16">
      <c r="A276" s="9">
        <v>20250275</v>
      </c>
      <c r="B276" s="10" t="s">
        <v>2457</v>
      </c>
      <c r="C276" s="9" t="s">
        <v>2458</v>
      </c>
      <c r="D276" s="9" t="s">
        <v>2459</v>
      </c>
      <c r="E276" s="9" t="s">
        <v>2460</v>
      </c>
      <c r="F276" s="15" t="s">
        <v>2461</v>
      </c>
      <c r="G276" s="4"/>
      <c r="H276" s="4"/>
      <c r="I276" s="4"/>
      <c r="J276" s="4"/>
      <c r="K276" s="4"/>
      <c r="L276" s="4" t="s">
        <v>2462</v>
      </c>
      <c r="M276" s="4" t="s">
        <v>2463</v>
      </c>
      <c r="N276" s="4" t="s">
        <v>2464</v>
      </c>
      <c r="O276" s="4" t="s">
        <v>17</v>
      </c>
      <c r="P276" s="4" t="s">
        <v>2465</v>
      </c>
    </row>
    <row r="277" s="2" customFormat="1" customHeight="1" spans="1:16">
      <c r="A277" s="9">
        <v>20250276</v>
      </c>
      <c r="B277" s="10" t="s">
        <v>2466</v>
      </c>
      <c r="C277" s="9" t="s">
        <v>2467</v>
      </c>
      <c r="D277" s="9" t="s">
        <v>2468</v>
      </c>
      <c r="E277" s="9" t="s">
        <v>2469</v>
      </c>
      <c r="F277" s="15" t="s">
        <v>2470</v>
      </c>
      <c r="G277" s="4"/>
      <c r="H277" s="4"/>
      <c r="I277" s="4"/>
      <c r="J277" s="4"/>
      <c r="K277" s="4"/>
      <c r="L277" s="4" t="s">
        <v>2471</v>
      </c>
      <c r="M277" s="4" t="s">
        <v>2472</v>
      </c>
      <c r="N277" s="4" t="s">
        <v>2473</v>
      </c>
      <c r="O277" s="4" t="s">
        <v>17</v>
      </c>
      <c r="P277" s="4" t="s">
        <v>2474</v>
      </c>
    </row>
    <row r="278" s="2" customFormat="1" customHeight="1" spans="1:16">
      <c r="A278" s="9">
        <v>20250277</v>
      </c>
      <c r="B278" s="10" t="s">
        <v>2475</v>
      </c>
      <c r="C278" s="9" t="s">
        <v>2476</v>
      </c>
      <c r="D278" s="9" t="s">
        <v>2477</v>
      </c>
      <c r="E278" s="9" t="s">
        <v>2478</v>
      </c>
      <c r="F278" s="15" t="s">
        <v>2479</v>
      </c>
      <c r="G278" s="4"/>
      <c r="H278" s="4"/>
      <c r="I278" s="4"/>
      <c r="J278" s="4"/>
      <c r="K278" s="4"/>
      <c r="L278" s="4" t="s">
        <v>2480</v>
      </c>
      <c r="M278" s="4" t="s">
        <v>2481</v>
      </c>
      <c r="N278" s="4" t="s">
        <v>2482</v>
      </c>
      <c r="O278" s="4" t="s">
        <v>17</v>
      </c>
      <c r="P278" s="4" t="s">
        <v>2483</v>
      </c>
    </row>
    <row r="279" s="2" customFormat="1" customHeight="1" spans="1:16">
      <c r="A279" s="9">
        <v>20250278</v>
      </c>
      <c r="B279" s="10" t="s">
        <v>2484</v>
      </c>
      <c r="C279" s="9" t="s">
        <v>2485</v>
      </c>
      <c r="D279" s="9" t="s">
        <v>2486</v>
      </c>
      <c r="E279" s="9" t="s">
        <v>2487</v>
      </c>
      <c r="F279" s="15" t="s">
        <v>2488</v>
      </c>
      <c r="G279" s="4"/>
      <c r="H279" s="4"/>
      <c r="I279" s="4"/>
      <c r="J279" s="4"/>
      <c r="K279" s="4"/>
      <c r="L279" s="4" t="s">
        <v>2489</v>
      </c>
      <c r="M279" s="4" t="s">
        <v>2490</v>
      </c>
      <c r="N279" s="4" t="s">
        <v>2491</v>
      </c>
      <c r="O279" s="4" t="s">
        <v>17</v>
      </c>
      <c r="P279" s="4" t="s">
        <v>2492</v>
      </c>
    </row>
    <row r="280" s="2" customFormat="1" customHeight="1" spans="1:16">
      <c r="A280" s="9">
        <v>20250279</v>
      </c>
      <c r="B280" s="10" t="s">
        <v>2493</v>
      </c>
      <c r="C280" s="9" t="s">
        <v>2494</v>
      </c>
      <c r="D280" s="9" t="s">
        <v>2495</v>
      </c>
      <c r="E280" s="9" t="s">
        <v>40</v>
      </c>
      <c r="F280" s="15" t="s">
        <v>2496</v>
      </c>
      <c r="G280" s="4"/>
      <c r="H280" s="4"/>
      <c r="I280" s="4"/>
      <c r="J280" s="4"/>
      <c r="K280" s="4"/>
      <c r="L280" s="4" t="s">
        <v>2497</v>
      </c>
      <c r="M280" s="4" t="s">
        <v>2498</v>
      </c>
      <c r="N280" s="4" t="s">
        <v>2499</v>
      </c>
      <c r="O280" s="4" t="s">
        <v>17</v>
      </c>
      <c r="P280" s="4" t="s">
        <v>2500</v>
      </c>
    </row>
    <row r="281" s="2" customFormat="1" customHeight="1" spans="1:16">
      <c r="A281" s="9">
        <v>20250280</v>
      </c>
      <c r="B281" s="10" t="s">
        <v>2501</v>
      </c>
      <c r="C281" s="9" t="s">
        <v>2502</v>
      </c>
      <c r="D281" s="9" t="s">
        <v>2503</v>
      </c>
      <c r="E281" s="9" t="s">
        <v>2504</v>
      </c>
      <c r="F281" s="15" t="s">
        <v>2505</v>
      </c>
      <c r="G281" s="4"/>
      <c r="H281" s="4"/>
      <c r="I281" s="4"/>
      <c r="J281" s="4"/>
      <c r="K281" s="4"/>
      <c r="L281" s="4" t="s">
        <v>2506</v>
      </c>
      <c r="M281" s="4" t="s">
        <v>2507</v>
      </c>
      <c r="N281" s="4" t="s">
        <v>2508</v>
      </c>
      <c r="O281" s="4" t="s">
        <v>17</v>
      </c>
      <c r="P281" s="4" t="s">
        <v>2509</v>
      </c>
    </row>
    <row r="282" s="2" customFormat="1" customHeight="1" spans="1:16">
      <c r="A282" s="9">
        <v>20250281</v>
      </c>
      <c r="B282" s="10" t="s">
        <v>2510</v>
      </c>
      <c r="C282" s="9" t="s">
        <v>2511</v>
      </c>
      <c r="D282" s="9" t="s">
        <v>2512</v>
      </c>
      <c r="E282" s="9" t="s">
        <v>2513</v>
      </c>
      <c r="F282" s="15" t="s">
        <v>2514</v>
      </c>
      <c r="G282" s="4"/>
      <c r="H282" s="4"/>
      <c r="I282" s="4"/>
      <c r="J282" s="4"/>
      <c r="K282" s="4"/>
      <c r="L282" s="4" t="s">
        <v>2515</v>
      </c>
      <c r="M282" s="4" t="s">
        <v>2516</v>
      </c>
      <c r="N282" s="4" t="s">
        <v>2517</v>
      </c>
      <c r="O282" s="4" t="s">
        <v>17</v>
      </c>
      <c r="P282" s="4" t="s">
        <v>2518</v>
      </c>
    </row>
    <row r="283" s="2" customFormat="1" customHeight="1" spans="1:16">
      <c r="A283" s="9">
        <v>20250282</v>
      </c>
      <c r="B283" s="10" t="s">
        <v>2519</v>
      </c>
      <c r="C283" s="9" t="s">
        <v>2520</v>
      </c>
      <c r="D283" s="9" t="s">
        <v>2521</v>
      </c>
      <c r="E283" s="9" t="s">
        <v>2522</v>
      </c>
      <c r="F283" s="15" t="s">
        <v>2523</v>
      </c>
      <c r="G283" s="4"/>
      <c r="H283" s="4"/>
      <c r="I283" s="4"/>
      <c r="J283" s="4"/>
      <c r="K283" s="4"/>
      <c r="L283" s="4" t="s">
        <v>2524</v>
      </c>
      <c r="M283" s="4" t="s">
        <v>2525</v>
      </c>
      <c r="N283" s="4" t="s">
        <v>2526</v>
      </c>
      <c r="O283" s="4" t="s">
        <v>17</v>
      </c>
      <c r="P283" s="4" t="s">
        <v>2527</v>
      </c>
    </row>
    <row r="284" s="2" customFormat="1" customHeight="1" spans="1:16">
      <c r="A284" s="9">
        <v>20250283</v>
      </c>
      <c r="B284" s="10" t="s">
        <v>2528</v>
      </c>
      <c r="C284" s="9" t="s">
        <v>2529</v>
      </c>
      <c r="D284" s="9" t="s">
        <v>2530</v>
      </c>
      <c r="E284" s="9" t="s">
        <v>2531</v>
      </c>
      <c r="F284" s="15" t="s">
        <v>2532</v>
      </c>
      <c r="G284" s="4"/>
      <c r="H284" s="4"/>
      <c r="I284" s="4"/>
      <c r="J284" s="4"/>
      <c r="K284" s="4"/>
      <c r="L284" s="4" t="s">
        <v>2533</v>
      </c>
      <c r="M284" s="4" t="s">
        <v>2534</v>
      </c>
      <c r="N284" s="4" t="s">
        <v>2535</v>
      </c>
      <c r="O284" s="4" t="s">
        <v>17</v>
      </c>
      <c r="P284" s="4" t="s">
        <v>2536</v>
      </c>
    </row>
    <row r="285" s="2" customFormat="1" customHeight="1" spans="1:16">
      <c r="A285" s="9">
        <v>20250284</v>
      </c>
      <c r="B285" s="10" t="s">
        <v>2537</v>
      </c>
      <c r="C285" s="9" t="s">
        <v>2538</v>
      </c>
      <c r="D285" s="9" t="s">
        <v>2539</v>
      </c>
      <c r="E285" s="9" t="s">
        <v>2540</v>
      </c>
      <c r="F285" s="15" t="s">
        <v>2541</v>
      </c>
      <c r="G285" s="4"/>
      <c r="H285" s="4"/>
      <c r="I285" s="4"/>
      <c r="J285" s="4"/>
      <c r="K285" s="4"/>
      <c r="L285" s="4" t="s">
        <v>2542</v>
      </c>
      <c r="M285" s="4" t="s">
        <v>2543</v>
      </c>
      <c r="N285" s="4" t="s">
        <v>2544</v>
      </c>
      <c r="O285" s="4" t="s">
        <v>17</v>
      </c>
      <c r="P285" s="4" t="s">
        <v>2545</v>
      </c>
    </row>
    <row r="286" s="2" customFormat="1" customHeight="1" spans="1:16">
      <c r="A286" s="9">
        <v>20250285</v>
      </c>
      <c r="B286" s="10" t="s">
        <v>2546</v>
      </c>
      <c r="C286" s="9" t="s">
        <v>2547</v>
      </c>
      <c r="D286" s="9" t="s">
        <v>2548</v>
      </c>
      <c r="E286" s="9" t="s">
        <v>2549</v>
      </c>
      <c r="F286" s="15" t="s">
        <v>2550</v>
      </c>
      <c r="G286" s="4"/>
      <c r="H286" s="4"/>
      <c r="I286" s="4"/>
      <c r="J286" s="4"/>
      <c r="K286" s="4"/>
      <c r="L286" s="4" t="s">
        <v>2551</v>
      </c>
      <c r="M286" s="4" t="s">
        <v>2552</v>
      </c>
      <c r="N286" s="4" t="s">
        <v>2553</v>
      </c>
      <c r="O286" s="4" t="s">
        <v>17</v>
      </c>
      <c r="P286" s="4" t="s">
        <v>2554</v>
      </c>
    </row>
    <row r="287" s="2" customFormat="1" customHeight="1" spans="1:16">
      <c r="A287" s="9">
        <v>20250286</v>
      </c>
      <c r="B287" s="10" t="s">
        <v>2555</v>
      </c>
      <c r="C287" s="9" t="s">
        <v>2556</v>
      </c>
      <c r="D287" s="9" t="s">
        <v>2557</v>
      </c>
      <c r="E287" s="9" t="s">
        <v>2558</v>
      </c>
      <c r="F287" s="15" t="s">
        <v>2559</v>
      </c>
      <c r="G287" s="4"/>
      <c r="H287" s="4"/>
      <c r="I287" s="4"/>
      <c r="J287" s="4"/>
      <c r="K287" s="4"/>
      <c r="L287" s="4" t="s">
        <v>2560</v>
      </c>
      <c r="M287" s="4" t="s">
        <v>2561</v>
      </c>
      <c r="N287" s="4" t="s">
        <v>2562</v>
      </c>
      <c r="O287" s="4" t="s">
        <v>17</v>
      </c>
      <c r="P287" s="4" t="s">
        <v>2563</v>
      </c>
    </row>
    <row r="288" s="2" customFormat="1" customHeight="1" spans="1:16">
      <c r="A288" s="9">
        <v>20250287</v>
      </c>
      <c r="B288" s="10" t="s">
        <v>2564</v>
      </c>
      <c r="C288" s="9" t="s">
        <v>2565</v>
      </c>
      <c r="D288" s="9" t="s">
        <v>2566</v>
      </c>
      <c r="E288" s="9" t="s">
        <v>2567</v>
      </c>
      <c r="F288" s="15" t="s">
        <v>2568</v>
      </c>
      <c r="G288" s="4"/>
      <c r="H288" s="4"/>
      <c r="I288" s="4"/>
      <c r="J288" s="4"/>
      <c r="K288" s="4"/>
      <c r="L288" s="4" t="s">
        <v>2569</v>
      </c>
      <c r="M288" s="4" t="s">
        <v>2570</v>
      </c>
      <c r="N288" s="4" t="s">
        <v>2571</v>
      </c>
      <c r="O288" s="4" t="s">
        <v>17</v>
      </c>
      <c r="P288" s="4" t="s">
        <v>2572</v>
      </c>
    </row>
    <row r="289" s="2" customFormat="1" customHeight="1" spans="1:16">
      <c r="A289" s="9">
        <v>20250288</v>
      </c>
      <c r="B289" s="10" t="s">
        <v>2573</v>
      </c>
      <c r="C289" s="9" t="s">
        <v>2574</v>
      </c>
      <c r="D289" s="9" t="s">
        <v>2575</v>
      </c>
      <c r="E289" s="9" t="s">
        <v>2576</v>
      </c>
      <c r="F289" s="15" t="s">
        <v>2577</v>
      </c>
      <c r="G289" s="4"/>
      <c r="H289" s="4"/>
      <c r="I289" s="4"/>
      <c r="J289" s="4"/>
      <c r="K289" s="4"/>
      <c r="L289" s="4" t="s">
        <v>2578</v>
      </c>
      <c r="M289" s="4" t="s">
        <v>2579</v>
      </c>
      <c r="N289" s="4" t="s">
        <v>2580</v>
      </c>
      <c r="O289" s="4" t="s">
        <v>17</v>
      </c>
      <c r="P289" s="4" t="s">
        <v>2581</v>
      </c>
    </row>
    <row r="290" s="2" customFormat="1" customHeight="1" spans="1:16">
      <c r="A290" s="9">
        <v>20250289</v>
      </c>
      <c r="B290" s="10" t="s">
        <v>2582</v>
      </c>
      <c r="C290" s="9" t="s">
        <v>2583</v>
      </c>
      <c r="D290" s="9" t="s">
        <v>2584</v>
      </c>
      <c r="E290" s="9" t="s">
        <v>2585</v>
      </c>
      <c r="F290" s="15" t="s">
        <v>2586</v>
      </c>
      <c r="G290" s="4"/>
      <c r="H290" s="4"/>
      <c r="I290" s="4"/>
      <c r="J290" s="4"/>
      <c r="K290" s="4"/>
      <c r="L290" s="4" t="s">
        <v>2587</v>
      </c>
      <c r="M290" s="4" t="s">
        <v>2588</v>
      </c>
      <c r="N290" s="4" t="s">
        <v>2589</v>
      </c>
      <c r="O290" s="4" t="s">
        <v>17</v>
      </c>
      <c r="P290" s="4" t="s">
        <v>2590</v>
      </c>
    </row>
    <row r="291" s="2" customFormat="1" customHeight="1" spans="1:16">
      <c r="A291" s="9">
        <v>20250290</v>
      </c>
      <c r="B291" s="10" t="s">
        <v>2591</v>
      </c>
      <c r="C291" s="9" t="s">
        <v>2592</v>
      </c>
      <c r="D291" s="9" t="s">
        <v>2593</v>
      </c>
      <c r="E291" s="9" t="s">
        <v>2594</v>
      </c>
      <c r="F291" s="15" t="s">
        <v>2595</v>
      </c>
      <c r="G291" s="4"/>
      <c r="H291" s="4"/>
      <c r="I291" s="4"/>
      <c r="J291" s="4"/>
      <c r="K291" s="4"/>
      <c r="L291" s="4" t="s">
        <v>2596</v>
      </c>
      <c r="M291" s="4" t="s">
        <v>2597</v>
      </c>
      <c r="N291" s="4" t="s">
        <v>2598</v>
      </c>
      <c r="O291" s="4" t="s">
        <v>17</v>
      </c>
      <c r="P291" s="4" t="s">
        <v>2599</v>
      </c>
    </row>
    <row r="292" s="2" customFormat="1" customHeight="1" spans="1:16">
      <c r="A292" s="9">
        <v>20250291</v>
      </c>
      <c r="B292" s="10" t="s">
        <v>2600</v>
      </c>
      <c r="C292" s="9" t="s">
        <v>2601</v>
      </c>
      <c r="D292" s="9" t="s">
        <v>2602</v>
      </c>
      <c r="E292" s="9" t="s">
        <v>2603</v>
      </c>
      <c r="F292" s="15" t="s">
        <v>2604</v>
      </c>
      <c r="G292" s="4"/>
      <c r="H292" s="4"/>
      <c r="I292" s="4"/>
      <c r="J292" s="4"/>
      <c r="K292" s="4"/>
      <c r="L292" s="4" t="s">
        <v>2605</v>
      </c>
      <c r="M292" s="4" t="s">
        <v>2606</v>
      </c>
      <c r="N292" s="4" t="s">
        <v>2607</v>
      </c>
      <c r="O292" s="4" t="s">
        <v>17</v>
      </c>
      <c r="P292" s="4" t="s">
        <v>2608</v>
      </c>
    </row>
    <row r="293" s="2" customFormat="1" customHeight="1" spans="1:16">
      <c r="A293" s="9">
        <v>20250292</v>
      </c>
      <c r="B293" s="10" t="s">
        <v>2609</v>
      </c>
      <c r="C293" s="9" t="s">
        <v>2610</v>
      </c>
      <c r="D293" s="9" t="s">
        <v>2611</v>
      </c>
      <c r="E293" s="9" t="s">
        <v>2612</v>
      </c>
      <c r="F293" s="15" t="s">
        <v>2613</v>
      </c>
      <c r="G293" s="4"/>
      <c r="H293" s="4"/>
      <c r="I293" s="4"/>
      <c r="J293" s="4"/>
      <c r="K293" s="4"/>
      <c r="L293" s="4" t="s">
        <v>2614</v>
      </c>
      <c r="M293" s="4" t="s">
        <v>2615</v>
      </c>
      <c r="N293" s="4" t="s">
        <v>2616</v>
      </c>
      <c r="O293" s="4" t="s">
        <v>17</v>
      </c>
      <c r="P293" s="4" t="s">
        <v>2617</v>
      </c>
    </row>
    <row r="294" s="2" customFormat="1" customHeight="1" spans="1:16">
      <c r="A294" s="9">
        <v>20250293</v>
      </c>
      <c r="B294" s="10" t="s">
        <v>2618</v>
      </c>
      <c r="C294" s="9" t="s">
        <v>2619</v>
      </c>
      <c r="D294" s="9" t="s">
        <v>2620</v>
      </c>
      <c r="E294" s="9" t="s">
        <v>2621</v>
      </c>
      <c r="F294" s="15" t="s">
        <v>2622</v>
      </c>
      <c r="G294" s="4"/>
      <c r="H294" s="4"/>
      <c r="I294" s="4"/>
      <c r="J294" s="4"/>
      <c r="K294" s="4"/>
      <c r="L294" s="4" t="s">
        <v>2623</v>
      </c>
      <c r="M294" s="4" t="s">
        <v>2624</v>
      </c>
      <c r="N294" s="4" t="s">
        <v>2625</v>
      </c>
      <c r="O294" s="4" t="s">
        <v>17</v>
      </c>
      <c r="P294" s="4" t="s">
        <v>2626</v>
      </c>
    </row>
    <row r="295" s="2" customFormat="1" customHeight="1" spans="1:16">
      <c r="A295" s="9">
        <v>20250294</v>
      </c>
      <c r="B295" s="10" t="s">
        <v>2627</v>
      </c>
      <c r="C295" s="9" t="s">
        <v>2628</v>
      </c>
      <c r="D295" s="9" t="s">
        <v>2629</v>
      </c>
      <c r="E295" s="9" t="s">
        <v>2630</v>
      </c>
      <c r="F295" s="15" t="s">
        <v>2631</v>
      </c>
      <c r="G295" s="4"/>
      <c r="H295" s="4"/>
      <c r="I295" s="4"/>
      <c r="J295" s="4"/>
      <c r="K295" s="4"/>
      <c r="L295" s="4" t="s">
        <v>2632</v>
      </c>
      <c r="M295" s="4" t="s">
        <v>2633</v>
      </c>
      <c r="N295" s="4" t="s">
        <v>2634</v>
      </c>
      <c r="O295" s="4" t="s">
        <v>17</v>
      </c>
      <c r="P295" s="4" t="s">
        <v>2635</v>
      </c>
    </row>
    <row r="296" s="2" customFormat="1" customHeight="1" spans="1:16">
      <c r="A296" s="9">
        <v>20250295</v>
      </c>
      <c r="B296" s="10" t="s">
        <v>2636</v>
      </c>
      <c r="C296" s="9" t="s">
        <v>2637</v>
      </c>
      <c r="D296" s="9" t="s">
        <v>2638</v>
      </c>
      <c r="E296" s="9" t="s">
        <v>2639</v>
      </c>
      <c r="F296" s="15" t="s">
        <v>2640</v>
      </c>
      <c r="G296" s="4"/>
      <c r="H296" s="4"/>
      <c r="I296" s="4"/>
      <c r="J296" s="4"/>
      <c r="K296" s="4"/>
      <c r="L296" s="4" t="s">
        <v>2641</v>
      </c>
      <c r="M296" s="4" t="s">
        <v>2642</v>
      </c>
      <c r="N296" s="4" t="s">
        <v>2643</v>
      </c>
      <c r="O296" s="4" t="s">
        <v>17</v>
      </c>
      <c r="P296" s="4" t="s">
        <v>2644</v>
      </c>
    </row>
    <row r="297" s="2" customFormat="1" customHeight="1" spans="1:16">
      <c r="A297" s="9">
        <v>20250296</v>
      </c>
      <c r="B297" s="10" t="s">
        <v>2645</v>
      </c>
      <c r="C297" s="9" t="s">
        <v>2646</v>
      </c>
      <c r="D297" s="9" t="s">
        <v>2647</v>
      </c>
      <c r="E297" s="9" t="s">
        <v>2648</v>
      </c>
      <c r="F297" s="15" t="s">
        <v>2649</v>
      </c>
      <c r="G297" s="4"/>
      <c r="H297" s="4"/>
      <c r="I297" s="4"/>
      <c r="J297" s="4"/>
      <c r="K297" s="4"/>
      <c r="L297" s="4" t="s">
        <v>2650</v>
      </c>
      <c r="M297" s="4" t="s">
        <v>2651</v>
      </c>
      <c r="N297" s="4" t="s">
        <v>2652</v>
      </c>
      <c r="O297" s="4" t="s">
        <v>17</v>
      </c>
      <c r="P297" s="4" t="s">
        <v>2653</v>
      </c>
    </row>
    <row r="298" s="2" customFormat="1" customHeight="1" spans="1:16">
      <c r="A298" s="9">
        <v>20250297</v>
      </c>
      <c r="B298" s="10" t="s">
        <v>2654</v>
      </c>
      <c r="C298" s="9" t="s">
        <v>2655</v>
      </c>
      <c r="D298" s="9" t="s">
        <v>2656</v>
      </c>
      <c r="E298" s="9" t="s">
        <v>2657</v>
      </c>
      <c r="F298" s="15" t="s">
        <v>2658</v>
      </c>
      <c r="G298" s="4"/>
      <c r="H298" s="4"/>
      <c r="I298" s="4"/>
      <c r="J298" s="4"/>
      <c r="K298" s="4"/>
      <c r="L298" s="4" t="s">
        <v>2659</v>
      </c>
      <c r="M298" s="4" t="s">
        <v>2660</v>
      </c>
      <c r="N298" s="4" t="s">
        <v>2661</v>
      </c>
      <c r="O298" s="4" t="s">
        <v>17</v>
      </c>
      <c r="P298" s="4" t="s">
        <v>2662</v>
      </c>
    </row>
    <row r="299" s="2" customFormat="1" customHeight="1" spans="1:16">
      <c r="A299" s="9">
        <v>20250298</v>
      </c>
      <c r="B299" s="10" t="s">
        <v>2663</v>
      </c>
      <c r="C299" s="9" t="s">
        <v>2664</v>
      </c>
      <c r="D299" s="9" t="s">
        <v>2665</v>
      </c>
      <c r="E299" s="9" t="s">
        <v>2666</v>
      </c>
      <c r="F299" s="15" t="s">
        <v>2667</v>
      </c>
      <c r="G299" s="4"/>
      <c r="H299" s="4"/>
      <c r="I299" s="4"/>
      <c r="J299" s="4"/>
      <c r="K299" s="4"/>
      <c r="L299" s="4" t="s">
        <v>2668</v>
      </c>
      <c r="M299" s="4" t="s">
        <v>2669</v>
      </c>
      <c r="N299" s="4" t="s">
        <v>2670</v>
      </c>
      <c r="O299" s="4" t="s">
        <v>17</v>
      </c>
      <c r="P299" s="4" t="s">
        <v>2671</v>
      </c>
    </row>
    <row r="300" s="2" customFormat="1" customHeight="1" spans="1:16">
      <c r="A300" s="9">
        <v>20250299</v>
      </c>
      <c r="B300" s="10" t="s">
        <v>2672</v>
      </c>
      <c r="C300" s="9" t="s">
        <v>2673</v>
      </c>
      <c r="D300" s="9" t="s">
        <v>2674</v>
      </c>
      <c r="E300" s="9" t="s">
        <v>2675</v>
      </c>
      <c r="F300" s="15" t="s">
        <v>2676</v>
      </c>
      <c r="G300" s="4"/>
      <c r="H300" s="4"/>
      <c r="I300" s="4"/>
      <c r="J300" s="4"/>
      <c r="K300" s="4"/>
      <c r="L300" s="4" t="s">
        <v>2677</v>
      </c>
      <c r="M300" s="4" t="s">
        <v>2678</v>
      </c>
      <c r="N300" s="4" t="s">
        <v>2679</v>
      </c>
      <c r="O300" s="4" t="s">
        <v>17</v>
      </c>
      <c r="P300" s="4" t="s">
        <v>2680</v>
      </c>
    </row>
    <row r="301" s="2" customFormat="1" customHeight="1" spans="1:16">
      <c r="A301" s="9">
        <v>20250300</v>
      </c>
      <c r="B301" s="10" t="s">
        <v>2681</v>
      </c>
      <c r="C301" s="9" t="s">
        <v>2682</v>
      </c>
      <c r="D301" s="9" t="s">
        <v>2683</v>
      </c>
      <c r="E301" s="9" t="s">
        <v>2684</v>
      </c>
      <c r="F301" s="15" t="s">
        <v>2685</v>
      </c>
      <c r="G301" s="4"/>
      <c r="H301" s="4"/>
      <c r="I301" s="4"/>
      <c r="J301" s="4"/>
      <c r="K301" s="4"/>
      <c r="L301" s="4" t="s">
        <v>2686</v>
      </c>
      <c r="M301" s="4" t="s">
        <v>2687</v>
      </c>
      <c r="N301" s="4" t="s">
        <v>2688</v>
      </c>
      <c r="O301" s="4" t="s">
        <v>17</v>
      </c>
      <c r="P301" s="4" t="s">
        <v>2689</v>
      </c>
    </row>
    <row r="302" s="2" customFormat="1" customHeight="1" spans="1:16">
      <c r="A302" s="9">
        <v>20250301</v>
      </c>
      <c r="B302" s="10" t="s">
        <v>2690</v>
      </c>
      <c r="C302" s="9" t="s">
        <v>2691</v>
      </c>
      <c r="D302" s="9" t="s">
        <v>2692</v>
      </c>
      <c r="E302" s="9" t="s">
        <v>2693</v>
      </c>
      <c r="F302" s="15" t="s">
        <v>2694</v>
      </c>
      <c r="G302" s="4"/>
      <c r="H302" s="4"/>
      <c r="I302" s="4"/>
      <c r="J302" s="4"/>
      <c r="K302" s="4"/>
      <c r="L302" s="4" t="s">
        <v>2695</v>
      </c>
      <c r="M302" s="4" t="s">
        <v>2696</v>
      </c>
      <c r="N302" s="4" t="s">
        <v>2697</v>
      </c>
      <c r="O302" s="4" t="s">
        <v>17</v>
      </c>
      <c r="P302" s="4" t="s">
        <v>2698</v>
      </c>
    </row>
    <row r="303" s="2" customFormat="1" customHeight="1" spans="1:16">
      <c r="A303" s="9">
        <v>20250302</v>
      </c>
      <c r="B303" s="10" t="s">
        <v>2699</v>
      </c>
      <c r="C303" s="9" t="s">
        <v>2700</v>
      </c>
      <c r="D303" s="9" t="s">
        <v>2701</v>
      </c>
      <c r="E303" s="9" t="s">
        <v>2702</v>
      </c>
      <c r="F303" s="15" t="s">
        <v>2703</v>
      </c>
      <c r="G303" s="4"/>
      <c r="H303" s="4"/>
      <c r="I303" s="4"/>
      <c r="J303" s="4"/>
      <c r="K303" s="4"/>
      <c r="L303" s="4" t="s">
        <v>2704</v>
      </c>
      <c r="M303" s="4" t="s">
        <v>2705</v>
      </c>
      <c r="N303" s="4" t="s">
        <v>2706</v>
      </c>
      <c r="O303" s="4" t="s">
        <v>17</v>
      </c>
      <c r="P303" s="4" t="s">
        <v>2707</v>
      </c>
    </row>
    <row r="304" s="2" customFormat="1" customHeight="1" spans="1:16">
      <c r="A304" s="9">
        <v>20250303</v>
      </c>
      <c r="B304" s="10" t="s">
        <v>2708</v>
      </c>
      <c r="C304" s="9" t="s">
        <v>2709</v>
      </c>
      <c r="D304" s="9" t="s">
        <v>2710</v>
      </c>
      <c r="E304" s="9" t="s">
        <v>2711</v>
      </c>
      <c r="F304" s="15" t="s">
        <v>2712</v>
      </c>
      <c r="G304" s="4"/>
      <c r="H304" s="4"/>
      <c r="I304" s="4"/>
      <c r="J304" s="4"/>
      <c r="K304" s="4"/>
      <c r="L304" s="4" t="s">
        <v>2713</v>
      </c>
      <c r="M304" s="4" t="s">
        <v>2714</v>
      </c>
      <c r="N304" s="4" t="s">
        <v>2715</v>
      </c>
      <c r="O304" s="4" t="s">
        <v>17</v>
      </c>
      <c r="P304" s="4" t="s">
        <v>2716</v>
      </c>
    </row>
    <row r="305" s="2" customFormat="1" customHeight="1" spans="1:16">
      <c r="A305" s="9">
        <v>20250304</v>
      </c>
      <c r="B305" s="10" t="s">
        <v>2717</v>
      </c>
      <c r="C305" s="9" t="s">
        <v>2718</v>
      </c>
      <c r="D305" s="9" t="s">
        <v>2719</v>
      </c>
      <c r="E305" s="9" t="s">
        <v>2720</v>
      </c>
      <c r="F305" s="15" t="s">
        <v>2721</v>
      </c>
      <c r="G305" s="4"/>
      <c r="H305" s="4"/>
      <c r="I305" s="4"/>
      <c r="J305" s="4"/>
      <c r="K305" s="4"/>
      <c r="L305" s="4" t="s">
        <v>2722</v>
      </c>
      <c r="M305" s="4" t="s">
        <v>2723</v>
      </c>
      <c r="N305" s="4" t="s">
        <v>2724</v>
      </c>
      <c r="O305" s="4" t="s">
        <v>17</v>
      </c>
      <c r="P305" s="4" t="s">
        <v>2725</v>
      </c>
    </row>
    <row r="306" s="2" customFormat="1" customHeight="1" spans="1:16">
      <c r="A306" s="9">
        <v>20250305</v>
      </c>
      <c r="B306" s="10" t="s">
        <v>2726</v>
      </c>
      <c r="C306" s="9" t="s">
        <v>2727</v>
      </c>
      <c r="D306" s="9" t="s">
        <v>2728</v>
      </c>
      <c r="E306" s="9" t="s">
        <v>2729</v>
      </c>
      <c r="F306" s="15" t="s">
        <v>2730</v>
      </c>
      <c r="G306" s="4"/>
      <c r="H306" s="4"/>
      <c r="I306" s="4"/>
      <c r="J306" s="4"/>
      <c r="K306" s="4"/>
      <c r="L306" s="4" t="s">
        <v>2731</v>
      </c>
      <c r="M306" s="4" t="s">
        <v>2732</v>
      </c>
      <c r="N306" s="4" t="s">
        <v>2733</v>
      </c>
      <c r="O306" s="4" t="s">
        <v>17</v>
      </c>
      <c r="P306" s="4" t="s">
        <v>2734</v>
      </c>
    </row>
    <row r="307" s="2" customFormat="1" customHeight="1" spans="1:16">
      <c r="A307" s="9">
        <v>20250306</v>
      </c>
      <c r="B307" s="10" t="s">
        <v>2735</v>
      </c>
      <c r="C307" s="9" t="s">
        <v>2736</v>
      </c>
      <c r="D307" s="9" t="s">
        <v>2737</v>
      </c>
      <c r="E307" s="9" t="s">
        <v>2738</v>
      </c>
      <c r="F307" s="15" t="s">
        <v>2739</v>
      </c>
      <c r="G307" s="4"/>
      <c r="H307" s="4"/>
      <c r="I307" s="4"/>
      <c r="J307" s="4"/>
      <c r="K307" s="4"/>
      <c r="L307" s="4" t="s">
        <v>2740</v>
      </c>
      <c r="M307" s="4" t="s">
        <v>2741</v>
      </c>
      <c r="N307" s="4" t="s">
        <v>2742</v>
      </c>
      <c r="O307" s="4" t="s">
        <v>17</v>
      </c>
      <c r="P307" s="4" t="s">
        <v>2743</v>
      </c>
    </row>
    <row r="308" s="2" customFormat="1" customHeight="1" spans="1:16">
      <c r="A308" s="9">
        <v>20250307</v>
      </c>
      <c r="B308" s="10" t="s">
        <v>2744</v>
      </c>
      <c r="C308" s="9" t="s">
        <v>2745</v>
      </c>
      <c r="D308" s="9" t="s">
        <v>2746</v>
      </c>
      <c r="E308" s="9" t="s">
        <v>2747</v>
      </c>
      <c r="F308" s="15" t="s">
        <v>2748</v>
      </c>
      <c r="G308" s="4"/>
      <c r="H308" s="4"/>
      <c r="I308" s="4"/>
      <c r="J308" s="4"/>
      <c r="K308" s="4"/>
      <c r="L308" s="4" t="s">
        <v>2749</v>
      </c>
      <c r="M308" s="4" t="s">
        <v>2750</v>
      </c>
      <c r="N308" s="4" t="s">
        <v>2751</v>
      </c>
      <c r="O308" s="4" t="s">
        <v>17</v>
      </c>
      <c r="P308" s="4" t="s">
        <v>2752</v>
      </c>
    </row>
    <row r="309" s="2" customFormat="1" customHeight="1" spans="1:16">
      <c r="A309" s="9">
        <v>20250308</v>
      </c>
      <c r="B309" s="10" t="s">
        <v>2753</v>
      </c>
      <c r="C309" s="9" t="s">
        <v>2754</v>
      </c>
      <c r="D309" s="9" t="s">
        <v>2755</v>
      </c>
      <c r="E309" s="9" t="s">
        <v>2756</v>
      </c>
      <c r="F309" s="15" t="s">
        <v>2757</v>
      </c>
      <c r="G309" s="4"/>
      <c r="H309" s="4"/>
      <c r="I309" s="4"/>
      <c r="J309" s="4"/>
      <c r="K309" s="4"/>
      <c r="L309" s="4" t="s">
        <v>2758</v>
      </c>
      <c r="M309" s="4" t="s">
        <v>2759</v>
      </c>
      <c r="N309" s="4" t="s">
        <v>2760</v>
      </c>
      <c r="O309" s="4" t="s">
        <v>17</v>
      </c>
      <c r="P309" s="4" t="s">
        <v>2761</v>
      </c>
    </row>
    <row r="310" s="2" customFormat="1" customHeight="1" spans="1:16">
      <c r="A310" s="9">
        <v>20250309</v>
      </c>
      <c r="B310" s="10" t="s">
        <v>2762</v>
      </c>
      <c r="C310" s="9" t="s">
        <v>2763</v>
      </c>
      <c r="D310" s="9" t="s">
        <v>2764</v>
      </c>
      <c r="E310" s="9" t="s">
        <v>2765</v>
      </c>
      <c r="F310" s="15" t="s">
        <v>2766</v>
      </c>
      <c r="G310" s="4"/>
      <c r="H310" s="4"/>
      <c r="I310" s="4"/>
      <c r="J310" s="4"/>
      <c r="K310" s="4"/>
      <c r="L310" s="4" t="s">
        <v>2767</v>
      </c>
      <c r="M310" s="4" t="s">
        <v>2768</v>
      </c>
      <c r="N310" s="4" t="s">
        <v>2769</v>
      </c>
      <c r="O310" s="4" t="s">
        <v>17</v>
      </c>
      <c r="P310" s="4" t="s">
        <v>2770</v>
      </c>
    </row>
    <row r="311" s="2" customFormat="1" customHeight="1" spans="1:16">
      <c r="A311" s="9">
        <v>20250310</v>
      </c>
      <c r="B311" s="10" t="s">
        <v>2771</v>
      </c>
      <c r="C311" s="9" t="s">
        <v>2772</v>
      </c>
      <c r="D311" s="9" t="s">
        <v>2773</v>
      </c>
      <c r="E311" s="9" t="s">
        <v>2774</v>
      </c>
      <c r="F311" s="15" t="s">
        <v>2775</v>
      </c>
      <c r="G311" s="4"/>
      <c r="H311" s="4"/>
      <c r="I311" s="4"/>
      <c r="J311" s="4"/>
      <c r="K311" s="4"/>
      <c r="L311" s="4" t="s">
        <v>2776</v>
      </c>
      <c r="M311" s="4" t="s">
        <v>2777</v>
      </c>
      <c r="N311" s="4" t="s">
        <v>2778</v>
      </c>
      <c r="O311" s="4" t="s">
        <v>17</v>
      </c>
      <c r="P311" s="4" t="s">
        <v>2779</v>
      </c>
    </row>
    <row r="312" s="2" customFormat="1" customHeight="1" spans="1:16">
      <c r="A312" s="9">
        <v>20250311</v>
      </c>
      <c r="B312" s="10" t="s">
        <v>2780</v>
      </c>
      <c r="C312" s="9" t="s">
        <v>2781</v>
      </c>
      <c r="D312" s="9" t="s">
        <v>2782</v>
      </c>
      <c r="E312" s="9" t="s">
        <v>2783</v>
      </c>
      <c r="F312" s="15" t="s">
        <v>2784</v>
      </c>
      <c r="G312" s="4"/>
      <c r="H312" s="4"/>
      <c r="I312" s="4"/>
      <c r="J312" s="4"/>
      <c r="K312" s="4"/>
      <c r="L312" s="4" t="s">
        <v>2785</v>
      </c>
      <c r="M312" s="4" t="s">
        <v>2786</v>
      </c>
      <c r="N312" s="4" t="s">
        <v>2787</v>
      </c>
      <c r="O312" s="4" t="s">
        <v>17</v>
      </c>
      <c r="P312" s="4" t="s">
        <v>2788</v>
      </c>
    </row>
    <row r="313" s="2" customFormat="1" customHeight="1" spans="1:16">
      <c r="A313" s="9">
        <v>20250312</v>
      </c>
      <c r="B313" s="10" t="s">
        <v>2789</v>
      </c>
      <c r="C313" s="9" t="s">
        <v>2790</v>
      </c>
      <c r="D313" s="9" t="s">
        <v>2791</v>
      </c>
      <c r="E313" s="9" t="s">
        <v>40</v>
      </c>
      <c r="F313" s="15" t="s">
        <v>2792</v>
      </c>
      <c r="G313" s="4"/>
      <c r="H313" s="4"/>
      <c r="I313" s="4"/>
      <c r="J313" s="4"/>
      <c r="K313" s="4"/>
      <c r="L313" s="4" t="s">
        <v>2793</v>
      </c>
      <c r="M313" s="4" t="s">
        <v>2794</v>
      </c>
      <c r="N313" s="4" t="s">
        <v>2795</v>
      </c>
      <c r="O313" s="4" t="s">
        <v>17</v>
      </c>
      <c r="P313" s="4" t="s">
        <v>2796</v>
      </c>
    </row>
    <row r="314" s="2" customFormat="1" customHeight="1" spans="1:16">
      <c r="A314" s="9">
        <v>20250313</v>
      </c>
      <c r="B314" s="10" t="s">
        <v>2797</v>
      </c>
      <c r="C314" s="9" t="s">
        <v>2798</v>
      </c>
      <c r="D314" s="9" t="s">
        <v>2799</v>
      </c>
      <c r="E314" s="9" t="s">
        <v>2800</v>
      </c>
      <c r="F314" s="15" t="s">
        <v>2801</v>
      </c>
      <c r="G314" s="4"/>
      <c r="H314" s="4"/>
      <c r="I314" s="4"/>
      <c r="J314" s="4"/>
      <c r="K314" s="4"/>
      <c r="L314" s="4" t="s">
        <v>2802</v>
      </c>
      <c r="M314" s="4" t="s">
        <v>2803</v>
      </c>
      <c r="N314" s="4" t="s">
        <v>2804</v>
      </c>
      <c r="O314" s="4" t="s">
        <v>17</v>
      </c>
      <c r="P314" s="4" t="s">
        <v>2805</v>
      </c>
    </row>
    <row r="315" s="2" customFormat="1" customHeight="1" spans="1:16">
      <c r="A315" s="9">
        <v>20250314</v>
      </c>
      <c r="B315" s="10" t="s">
        <v>2806</v>
      </c>
      <c r="C315" s="9" t="s">
        <v>2807</v>
      </c>
      <c r="D315" s="9" t="s">
        <v>2808</v>
      </c>
      <c r="E315" s="9" t="s">
        <v>2809</v>
      </c>
      <c r="F315" s="15" t="s">
        <v>2810</v>
      </c>
      <c r="G315" s="4"/>
      <c r="H315" s="4"/>
      <c r="I315" s="4"/>
      <c r="J315" s="4"/>
      <c r="K315" s="4"/>
      <c r="L315" s="4" t="s">
        <v>2811</v>
      </c>
      <c r="M315" s="4" t="s">
        <v>2812</v>
      </c>
      <c r="N315" s="4" t="s">
        <v>2813</v>
      </c>
      <c r="O315" s="4" t="s">
        <v>17</v>
      </c>
      <c r="P315" s="4" t="s">
        <v>2814</v>
      </c>
    </row>
    <row r="316" s="2" customFormat="1" customHeight="1" spans="1:16">
      <c r="A316" s="9">
        <v>20250315</v>
      </c>
      <c r="B316" s="10" t="s">
        <v>2815</v>
      </c>
      <c r="C316" s="9" t="s">
        <v>2816</v>
      </c>
      <c r="D316" s="9" t="s">
        <v>2817</v>
      </c>
      <c r="E316" s="9" t="s">
        <v>2818</v>
      </c>
      <c r="F316" s="15" t="s">
        <v>2819</v>
      </c>
      <c r="G316" s="4"/>
      <c r="H316" s="4"/>
      <c r="I316" s="4"/>
      <c r="J316" s="4"/>
      <c r="K316" s="4"/>
      <c r="L316" s="4" t="s">
        <v>2820</v>
      </c>
      <c r="M316" s="4" t="s">
        <v>2821</v>
      </c>
      <c r="N316" s="4" t="s">
        <v>2822</v>
      </c>
      <c r="O316" s="4" t="s">
        <v>17</v>
      </c>
      <c r="P316" s="4" t="s">
        <v>2823</v>
      </c>
    </row>
    <row r="317" s="2" customFormat="1" customHeight="1" spans="1:16">
      <c r="A317" s="9">
        <v>20250316</v>
      </c>
      <c r="B317" s="10" t="s">
        <v>2824</v>
      </c>
      <c r="C317" s="9" t="s">
        <v>2825</v>
      </c>
      <c r="D317" s="9" t="s">
        <v>2826</v>
      </c>
      <c r="E317" s="9" t="s">
        <v>2827</v>
      </c>
      <c r="F317" s="15" t="s">
        <v>2828</v>
      </c>
      <c r="G317" s="4"/>
      <c r="H317" s="4"/>
      <c r="I317" s="4"/>
      <c r="J317" s="4"/>
      <c r="K317" s="4"/>
      <c r="L317" s="4" t="s">
        <v>2829</v>
      </c>
      <c r="M317" s="4" t="s">
        <v>2830</v>
      </c>
      <c r="N317" s="4" t="s">
        <v>2831</v>
      </c>
      <c r="O317" s="4" t="s">
        <v>17</v>
      </c>
      <c r="P317" s="4" t="s">
        <v>2832</v>
      </c>
    </row>
    <row r="318" s="2" customFormat="1" customHeight="1" spans="1:16">
      <c r="A318" s="9">
        <v>20250317</v>
      </c>
      <c r="B318" s="10" t="s">
        <v>2833</v>
      </c>
      <c r="C318" s="9" t="s">
        <v>2834</v>
      </c>
      <c r="D318" s="9" t="s">
        <v>2835</v>
      </c>
      <c r="E318" s="9" t="s">
        <v>2836</v>
      </c>
      <c r="F318" s="15" t="s">
        <v>2837</v>
      </c>
      <c r="G318" s="4"/>
      <c r="H318" s="4"/>
      <c r="I318" s="4"/>
      <c r="J318" s="4"/>
      <c r="K318" s="4"/>
      <c r="L318" s="4" t="s">
        <v>2838</v>
      </c>
      <c r="M318" s="4" t="s">
        <v>2839</v>
      </c>
      <c r="N318" s="4" t="s">
        <v>2840</v>
      </c>
      <c r="O318" s="4" t="s">
        <v>17</v>
      </c>
      <c r="P318" s="4" t="s">
        <v>2841</v>
      </c>
    </row>
    <row r="319" s="2" customFormat="1" customHeight="1" spans="1:16">
      <c r="A319" s="9">
        <v>20250318</v>
      </c>
      <c r="B319" s="10" t="s">
        <v>2842</v>
      </c>
      <c r="C319" s="9" t="s">
        <v>2843</v>
      </c>
      <c r="D319" s="9" t="s">
        <v>2844</v>
      </c>
      <c r="E319" s="9" t="s">
        <v>2845</v>
      </c>
      <c r="F319" s="15" t="s">
        <v>2846</v>
      </c>
      <c r="G319" s="4"/>
      <c r="H319" s="4"/>
      <c r="I319" s="4"/>
      <c r="J319" s="4"/>
      <c r="K319" s="4"/>
      <c r="L319" s="4" t="s">
        <v>2847</v>
      </c>
      <c r="M319" s="4" t="s">
        <v>2848</v>
      </c>
      <c r="N319" s="4" t="s">
        <v>2849</v>
      </c>
      <c r="O319" s="4" t="s">
        <v>17</v>
      </c>
      <c r="P319" s="4" t="s">
        <v>2850</v>
      </c>
    </row>
    <row r="320" s="2" customFormat="1" customHeight="1" spans="1:16">
      <c r="A320" s="9">
        <v>20250319</v>
      </c>
      <c r="B320" s="10" t="s">
        <v>2851</v>
      </c>
      <c r="C320" s="9" t="s">
        <v>2852</v>
      </c>
      <c r="D320" s="9" t="s">
        <v>2853</v>
      </c>
      <c r="E320" s="9" t="s">
        <v>2854</v>
      </c>
      <c r="F320" s="15" t="s">
        <v>2855</v>
      </c>
      <c r="G320" s="4"/>
      <c r="H320" s="4"/>
      <c r="I320" s="4"/>
      <c r="J320" s="4"/>
      <c r="K320" s="4"/>
      <c r="L320" s="4" t="s">
        <v>2856</v>
      </c>
      <c r="M320" s="4" t="s">
        <v>2857</v>
      </c>
      <c r="N320" s="4" t="s">
        <v>2858</v>
      </c>
      <c r="O320" s="4" t="s">
        <v>17</v>
      </c>
      <c r="P320" s="4" t="s">
        <v>2859</v>
      </c>
    </row>
    <row r="321" s="2" customFormat="1" customHeight="1" spans="1:16">
      <c r="A321" s="9">
        <v>20250320</v>
      </c>
      <c r="B321" s="10" t="s">
        <v>2860</v>
      </c>
      <c r="C321" s="9" t="s">
        <v>2861</v>
      </c>
      <c r="D321" s="9" t="s">
        <v>2862</v>
      </c>
      <c r="E321" s="9" t="s">
        <v>2863</v>
      </c>
      <c r="F321" s="15" t="s">
        <v>2864</v>
      </c>
      <c r="G321" s="4"/>
      <c r="H321" s="4"/>
      <c r="I321" s="4"/>
      <c r="J321" s="4"/>
      <c r="K321" s="4"/>
      <c r="L321" s="4" t="s">
        <v>2865</v>
      </c>
      <c r="M321" s="4" t="s">
        <v>2866</v>
      </c>
      <c r="N321" s="4" t="s">
        <v>2867</v>
      </c>
      <c r="O321" s="4" t="s">
        <v>17</v>
      </c>
      <c r="P321" s="4" t="s">
        <v>2868</v>
      </c>
    </row>
    <row r="322" s="2" customFormat="1" customHeight="1" spans="1:16">
      <c r="A322" s="9">
        <v>20250321</v>
      </c>
      <c r="B322" s="10" t="s">
        <v>2869</v>
      </c>
      <c r="C322" s="9" t="s">
        <v>2870</v>
      </c>
      <c r="D322" s="9" t="s">
        <v>2871</v>
      </c>
      <c r="E322" s="9" t="s">
        <v>2872</v>
      </c>
      <c r="F322" s="15" t="s">
        <v>2873</v>
      </c>
      <c r="G322" s="4"/>
      <c r="H322" s="4"/>
      <c r="I322" s="4"/>
      <c r="J322" s="4"/>
      <c r="K322" s="4"/>
      <c r="L322" s="4" t="s">
        <v>2874</v>
      </c>
      <c r="M322" s="4" t="s">
        <v>2875</v>
      </c>
      <c r="N322" s="4" t="s">
        <v>2876</v>
      </c>
      <c r="O322" s="4" t="s">
        <v>17</v>
      </c>
      <c r="P322" s="4" t="s">
        <v>2877</v>
      </c>
    </row>
    <row r="323" s="2" customFormat="1" customHeight="1" spans="1:16">
      <c r="A323" s="9">
        <v>20250322</v>
      </c>
      <c r="B323" s="10" t="s">
        <v>2878</v>
      </c>
      <c r="C323" s="9" t="s">
        <v>2879</v>
      </c>
      <c r="D323" s="9" t="s">
        <v>2880</v>
      </c>
      <c r="E323" s="9" t="s">
        <v>2881</v>
      </c>
      <c r="F323" s="15" t="s">
        <v>2882</v>
      </c>
      <c r="G323" s="4"/>
      <c r="H323" s="4"/>
      <c r="I323" s="4"/>
      <c r="J323" s="4"/>
      <c r="K323" s="4"/>
      <c r="L323" s="4" t="s">
        <v>2883</v>
      </c>
      <c r="M323" s="4" t="s">
        <v>2884</v>
      </c>
      <c r="N323" s="4" t="s">
        <v>2885</v>
      </c>
      <c r="O323" s="4" t="s">
        <v>17</v>
      </c>
      <c r="P323" s="4" t="s">
        <v>2886</v>
      </c>
    </row>
    <row r="324" s="2" customFormat="1" customHeight="1" spans="1:16">
      <c r="A324" s="9">
        <v>20250323</v>
      </c>
      <c r="B324" s="10" t="s">
        <v>2887</v>
      </c>
      <c r="C324" s="9" t="s">
        <v>2888</v>
      </c>
      <c r="D324" s="9" t="s">
        <v>2889</v>
      </c>
      <c r="E324" s="9" t="s">
        <v>2890</v>
      </c>
      <c r="F324" s="15" t="s">
        <v>2891</v>
      </c>
      <c r="G324" s="4"/>
      <c r="H324" s="4"/>
      <c r="I324" s="4"/>
      <c r="J324" s="4"/>
      <c r="K324" s="4"/>
      <c r="L324" s="4" t="s">
        <v>2892</v>
      </c>
      <c r="M324" s="4" t="s">
        <v>2893</v>
      </c>
      <c r="N324" s="4" t="s">
        <v>2894</v>
      </c>
      <c r="O324" s="4" t="s">
        <v>17</v>
      </c>
      <c r="P324" s="4" t="s">
        <v>2895</v>
      </c>
    </row>
    <row r="325" s="2" customFormat="1" customHeight="1" spans="1:16">
      <c r="A325" s="9">
        <v>20250324</v>
      </c>
      <c r="B325" s="10" t="s">
        <v>2896</v>
      </c>
      <c r="C325" s="9" t="s">
        <v>2897</v>
      </c>
      <c r="D325" s="9" t="s">
        <v>2898</v>
      </c>
      <c r="E325" s="9" t="s">
        <v>2899</v>
      </c>
      <c r="F325" s="15" t="s">
        <v>2900</v>
      </c>
      <c r="G325" s="4"/>
      <c r="H325" s="4"/>
      <c r="I325" s="4"/>
      <c r="J325" s="4"/>
      <c r="K325" s="4"/>
      <c r="L325" s="4" t="s">
        <v>2901</v>
      </c>
      <c r="M325" s="4" t="s">
        <v>2902</v>
      </c>
      <c r="N325" s="4" t="s">
        <v>2903</v>
      </c>
      <c r="O325" s="4" t="s">
        <v>17</v>
      </c>
      <c r="P325" s="4" t="s">
        <v>2904</v>
      </c>
    </row>
    <row r="326" s="2" customFormat="1" customHeight="1" spans="1:16">
      <c r="A326" s="9">
        <v>20250325</v>
      </c>
      <c r="B326" s="10" t="s">
        <v>2905</v>
      </c>
      <c r="C326" s="9" t="s">
        <v>2906</v>
      </c>
      <c r="D326" s="9" t="s">
        <v>2907</v>
      </c>
      <c r="E326" s="9" t="s">
        <v>2908</v>
      </c>
      <c r="F326" s="15" t="s">
        <v>2909</v>
      </c>
      <c r="G326" s="4"/>
      <c r="H326" s="4"/>
      <c r="I326" s="4"/>
      <c r="J326" s="4"/>
      <c r="K326" s="4"/>
      <c r="L326" s="4" t="s">
        <v>2910</v>
      </c>
      <c r="M326" s="4" t="s">
        <v>2911</v>
      </c>
      <c r="N326" s="4" t="s">
        <v>2912</v>
      </c>
      <c r="O326" s="4" t="s">
        <v>17</v>
      </c>
      <c r="P326" s="4" t="s">
        <v>2913</v>
      </c>
    </row>
    <row r="327" s="2" customFormat="1" customHeight="1" spans="1:16">
      <c r="A327" s="9">
        <v>20250326</v>
      </c>
      <c r="B327" s="10" t="s">
        <v>2914</v>
      </c>
      <c r="C327" s="9" t="s">
        <v>2915</v>
      </c>
      <c r="D327" s="9" t="s">
        <v>2916</v>
      </c>
      <c r="E327" s="9" t="s">
        <v>2684</v>
      </c>
      <c r="F327" s="15" t="s">
        <v>2917</v>
      </c>
      <c r="G327" s="4"/>
      <c r="H327" s="4"/>
      <c r="I327" s="4"/>
      <c r="J327" s="4"/>
      <c r="K327" s="4"/>
      <c r="L327" s="4" t="s">
        <v>2918</v>
      </c>
      <c r="M327" s="4" t="s">
        <v>2919</v>
      </c>
      <c r="N327" s="4" t="s">
        <v>2920</v>
      </c>
      <c r="O327" s="4" t="s">
        <v>17</v>
      </c>
      <c r="P327" s="4" t="s">
        <v>2921</v>
      </c>
    </row>
    <row r="328" s="2" customFormat="1" customHeight="1" spans="1:16">
      <c r="A328" s="9">
        <v>20250327</v>
      </c>
      <c r="B328" s="10" t="s">
        <v>2922</v>
      </c>
      <c r="C328" s="9" t="s">
        <v>2923</v>
      </c>
      <c r="D328" s="9" t="s">
        <v>2924</v>
      </c>
      <c r="E328" s="9" t="s">
        <v>2925</v>
      </c>
      <c r="F328" s="15" t="s">
        <v>2926</v>
      </c>
      <c r="G328" s="4"/>
      <c r="H328" s="4"/>
      <c r="I328" s="4"/>
      <c r="J328" s="4"/>
      <c r="K328" s="4"/>
      <c r="L328" s="4" t="s">
        <v>2927</v>
      </c>
      <c r="M328" s="4" t="s">
        <v>2928</v>
      </c>
      <c r="N328" s="4" t="s">
        <v>2929</v>
      </c>
      <c r="O328" s="4" t="s">
        <v>17</v>
      </c>
      <c r="P328" s="4" t="s">
        <v>2930</v>
      </c>
    </row>
    <row r="329" s="2" customFormat="1" customHeight="1" spans="1:16">
      <c r="A329" s="9">
        <v>20250328</v>
      </c>
      <c r="B329" s="10" t="s">
        <v>2931</v>
      </c>
      <c r="C329" s="9" t="s">
        <v>2932</v>
      </c>
      <c r="D329" s="9" t="s">
        <v>2933</v>
      </c>
      <c r="E329" s="9" t="s">
        <v>2934</v>
      </c>
      <c r="F329" s="15" t="s">
        <v>2935</v>
      </c>
      <c r="G329" s="4"/>
      <c r="H329" s="4"/>
      <c r="I329" s="4"/>
      <c r="J329" s="4"/>
      <c r="K329" s="4"/>
      <c r="L329" s="4" t="s">
        <v>2936</v>
      </c>
      <c r="M329" s="4" t="s">
        <v>2937</v>
      </c>
      <c r="N329" s="4" t="s">
        <v>2938</v>
      </c>
      <c r="O329" s="4" t="s">
        <v>17</v>
      </c>
      <c r="P329" s="4" t="s">
        <v>2939</v>
      </c>
    </row>
    <row r="330" s="2" customFormat="1" customHeight="1" spans="1:16">
      <c r="A330" s="9">
        <v>20250329</v>
      </c>
      <c r="B330" s="10" t="s">
        <v>2940</v>
      </c>
      <c r="C330" s="9" t="s">
        <v>2941</v>
      </c>
      <c r="D330" s="9" t="s">
        <v>2942</v>
      </c>
      <c r="E330" s="9" t="s">
        <v>2943</v>
      </c>
      <c r="F330" s="15" t="s">
        <v>2944</v>
      </c>
      <c r="G330" s="4"/>
      <c r="H330" s="4"/>
      <c r="I330" s="4"/>
      <c r="J330" s="4"/>
      <c r="K330" s="4"/>
      <c r="L330" s="4" t="s">
        <v>2945</v>
      </c>
      <c r="M330" s="4" t="s">
        <v>2946</v>
      </c>
      <c r="N330" s="4" t="s">
        <v>2947</v>
      </c>
      <c r="O330" s="4" t="s">
        <v>17</v>
      </c>
      <c r="P330" s="4" t="s">
        <v>2948</v>
      </c>
    </row>
    <row r="331" s="2" customFormat="1" customHeight="1" spans="1:16">
      <c r="A331" s="9">
        <v>20250330</v>
      </c>
      <c r="B331" s="10" t="s">
        <v>2949</v>
      </c>
      <c r="C331" s="9" t="s">
        <v>2950</v>
      </c>
      <c r="D331" s="9" t="s">
        <v>2951</v>
      </c>
      <c r="E331" s="9" t="s">
        <v>2952</v>
      </c>
      <c r="F331" s="15" t="s">
        <v>2953</v>
      </c>
      <c r="G331" s="4"/>
      <c r="H331" s="4"/>
      <c r="I331" s="4"/>
      <c r="J331" s="4"/>
      <c r="K331" s="4"/>
      <c r="L331" s="4" t="s">
        <v>2954</v>
      </c>
      <c r="M331" s="4" t="s">
        <v>2955</v>
      </c>
      <c r="N331" s="4" t="s">
        <v>2956</v>
      </c>
      <c r="O331" s="4" t="s">
        <v>17</v>
      </c>
      <c r="P331" s="4" t="s">
        <v>2957</v>
      </c>
    </row>
    <row r="332" s="2" customFormat="1" customHeight="1" spans="1:16">
      <c r="A332" s="9">
        <v>20250331</v>
      </c>
      <c r="B332" s="10" t="s">
        <v>2958</v>
      </c>
      <c r="C332" s="9" t="s">
        <v>2959</v>
      </c>
      <c r="D332" s="9" t="s">
        <v>2960</v>
      </c>
      <c r="E332" s="9" t="s">
        <v>2961</v>
      </c>
      <c r="F332" s="15" t="s">
        <v>2962</v>
      </c>
      <c r="G332" s="4"/>
      <c r="H332" s="4"/>
      <c r="I332" s="4"/>
      <c r="J332" s="4"/>
      <c r="K332" s="4"/>
      <c r="L332" s="4" t="s">
        <v>2963</v>
      </c>
      <c r="M332" s="4" t="s">
        <v>2964</v>
      </c>
      <c r="N332" s="4" t="s">
        <v>2965</v>
      </c>
      <c r="O332" s="4" t="s">
        <v>17</v>
      </c>
      <c r="P332" s="4" t="s">
        <v>2966</v>
      </c>
    </row>
    <row r="333" s="2" customFormat="1" customHeight="1" spans="1:16">
      <c r="A333" s="9">
        <v>20250332</v>
      </c>
      <c r="B333" s="10" t="s">
        <v>2967</v>
      </c>
      <c r="C333" s="9" t="s">
        <v>2968</v>
      </c>
      <c r="D333" s="9" t="s">
        <v>2969</v>
      </c>
      <c r="E333" s="9" t="s">
        <v>2970</v>
      </c>
      <c r="F333" s="15" t="s">
        <v>2971</v>
      </c>
      <c r="G333" s="4"/>
      <c r="H333" s="4"/>
      <c r="I333" s="4"/>
      <c r="J333" s="4"/>
      <c r="K333" s="4"/>
      <c r="L333" s="4" t="s">
        <v>2972</v>
      </c>
      <c r="M333" s="4" t="s">
        <v>2973</v>
      </c>
      <c r="N333" s="4" t="s">
        <v>2974</v>
      </c>
      <c r="O333" s="4" t="s">
        <v>17</v>
      </c>
      <c r="P333" s="4" t="s">
        <v>2975</v>
      </c>
    </row>
    <row r="334" s="2" customFormat="1" customHeight="1" spans="1:16">
      <c r="A334" s="9">
        <v>20250333</v>
      </c>
      <c r="B334" s="10" t="s">
        <v>2976</v>
      </c>
      <c r="C334" s="9" t="s">
        <v>2977</v>
      </c>
      <c r="D334" s="9" t="s">
        <v>2978</v>
      </c>
      <c r="E334" s="9" t="s">
        <v>2979</v>
      </c>
      <c r="F334" s="15" t="s">
        <v>2980</v>
      </c>
      <c r="G334" s="4"/>
      <c r="H334" s="4"/>
      <c r="I334" s="4"/>
      <c r="J334" s="4"/>
      <c r="K334" s="4"/>
      <c r="L334" s="4" t="s">
        <v>2981</v>
      </c>
      <c r="M334" s="4" t="s">
        <v>2982</v>
      </c>
      <c r="N334" s="4" t="s">
        <v>2983</v>
      </c>
      <c r="O334" s="4" t="s">
        <v>17</v>
      </c>
      <c r="P334" s="4" t="s">
        <v>2984</v>
      </c>
    </row>
    <row r="335" s="2" customFormat="1" customHeight="1" spans="1:16">
      <c r="A335" s="9">
        <v>20250334</v>
      </c>
      <c r="B335" s="10" t="s">
        <v>2985</v>
      </c>
      <c r="C335" s="9" t="s">
        <v>2986</v>
      </c>
      <c r="D335" s="9" t="s">
        <v>2987</v>
      </c>
      <c r="E335" s="9" t="s">
        <v>2988</v>
      </c>
      <c r="F335" s="15" t="s">
        <v>2989</v>
      </c>
      <c r="G335" s="4"/>
      <c r="H335" s="4"/>
      <c r="I335" s="4"/>
      <c r="J335" s="4"/>
      <c r="K335" s="4"/>
      <c r="L335" s="4" t="s">
        <v>2990</v>
      </c>
      <c r="M335" s="4" t="s">
        <v>2991</v>
      </c>
      <c r="N335" s="4" t="s">
        <v>2992</v>
      </c>
      <c r="O335" s="4" t="s">
        <v>17</v>
      </c>
      <c r="P335" s="4" t="s">
        <v>2993</v>
      </c>
    </row>
    <row r="336" s="2" customFormat="1" customHeight="1" spans="1:16">
      <c r="A336" s="9">
        <v>20250335</v>
      </c>
      <c r="B336" s="10" t="s">
        <v>2994</v>
      </c>
      <c r="C336" s="9" t="s">
        <v>2995</v>
      </c>
      <c r="D336" s="9" t="s">
        <v>2996</v>
      </c>
      <c r="E336" s="9" t="s">
        <v>2997</v>
      </c>
      <c r="F336" s="15" t="s">
        <v>2998</v>
      </c>
      <c r="G336" s="4"/>
      <c r="H336" s="4"/>
      <c r="I336" s="4"/>
      <c r="J336" s="4"/>
      <c r="K336" s="4"/>
      <c r="L336" s="4" t="s">
        <v>2999</v>
      </c>
      <c r="M336" s="4" t="s">
        <v>3000</v>
      </c>
      <c r="N336" s="4" t="s">
        <v>3001</v>
      </c>
      <c r="O336" s="4" t="s">
        <v>17</v>
      </c>
      <c r="P336" s="4" t="s">
        <v>3002</v>
      </c>
    </row>
    <row r="337" s="2" customFormat="1" customHeight="1" spans="1:16">
      <c r="A337" s="9">
        <v>20250336</v>
      </c>
      <c r="B337" s="10" t="s">
        <v>3003</v>
      </c>
      <c r="C337" s="9" t="s">
        <v>3004</v>
      </c>
      <c r="D337" s="9" t="s">
        <v>3005</v>
      </c>
      <c r="E337" s="9" t="s">
        <v>3006</v>
      </c>
      <c r="F337" s="15" t="s">
        <v>3007</v>
      </c>
      <c r="G337" s="4"/>
      <c r="H337" s="4"/>
      <c r="I337" s="4"/>
      <c r="J337" s="4"/>
      <c r="K337" s="4"/>
      <c r="L337" s="4" t="s">
        <v>3008</v>
      </c>
      <c r="M337" s="4" t="s">
        <v>3009</v>
      </c>
      <c r="N337" s="4" t="s">
        <v>3010</v>
      </c>
      <c r="O337" s="4" t="s">
        <v>17</v>
      </c>
      <c r="P337" s="4" t="s">
        <v>3011</v>
      </c>
    </row>
    <row r="338" s="2" customFormat="1" customHeight="1" spans="1:16">
      <c r="A338" s="9">
        <v>20250337</v>
      </c>
      <c r="B338" s="10" t="s">
        <v>3012</v>
      </c>
      <c r="C338" s="9" t="s">
        <v>3013</v>
      </c>
      <c r="D338" s="9" t="s">
        <v>3014</v>
      </c>
      <c r="E338" s="9" t="s">
        <v>3015</v>
      </c>
      <c r="F338" s="15" t="s">
        <v>3016</v>
      </c>
      <c r="G338" s="4"/>
      <c r="H338" s="4"/>
      <c r="I338" s="4"/>
      <c r="J338" s="4"/>
      <c r="K338" s="4"/>
      <c r="L338" s="4" t="s">
        <v>3017</v>
      </c>
      <c r="M338" s="4" t="s">
        <v>3018</v>
      </c>
      <c r="N338" s="4" t="s">
        <v>3019</v>
      </c>
      <c r="O338" s="4" t="s">
        <v>17</v>
      </c>
      <c r="P338" s="4" t="s">
        <v>3020</v>
      </c>
    </row>
    <row r="339" s="2" customFormat="1" customHeight="1" spans="1:16">
      <c r="A339" s="9">
        <v>20250338</v>
      </c>
      <c r="B339" s="10" t="s">
        <v>3021</v>
      </c>
      <c r="C339" s="9" t="s">
        <v>3022</v>
      </c>
      <c r="D339" s="9" t="s">
        <v>3023</v>
      </c>
      <c r="E339" s="9" t="s">
        <v>2219</v>
      </c>
      <c r="F339" s="15" t="s">
        <v>3024</v>
      </c>
      <c r="G339" s="4"/>
      <c r="H339" s="4"/>
      <c r="I339" s="4"/>
      <c r="J339" s="4"/>
      <c r="K339" s="4"/>
      <c r="L339" s="4" t="s">
        <v>3025</v>
      </c>
      <c r="M339" s="4" t="s">
        <v>3026</v>
      </c>
      <c r="N339" s="4" t="s">
        <v>3027</v>
      </c>
      <c r="O339" s="4" t="s">
        <v>17</v>
      </c>
      <c r="P339" s="4" t="s">
        <v>3028</v>
      </c>
    </row>
    <row r="340" s="2" customFormat="1" customHeight="1" spans="1:16">
      <c r="A340" s="9">
        <v>20250339</v>
      </c>
      <c r="B340" s="10" t="s">
        <v>3029</v>
      </c>
      <c r="C340" s="9" t="s">
        <v>3030</v>
      </c>
      <c r="D340" s="9" t="s">
        <v>3031</v>
      </c>
      <c r="E340" s="9" t="s">
        <v>3032</v>
      </c>
      <c r="F340" s="15" t="s">
        <v>3033</v>
      </c>
      <c r="G340" s="4"/>
      <c r="H340" s="4"/>
      <c r="I340" s="4"/>
      <c r="J340" s="4"/>
      <c r="K340" s="4"/>
      <c r="L340" s="4" t="s">
        <v>3034</v>
      </c>
      <c r="M340" s="4" t="s">
        <v>3035</v>
      </c>
      <c r="N340" s="4" t="s">
        <v>3036</v>
      </c>
      <c r="O340" s="4" t="s">
        <v>17</v>
      </c>
      <c r="P340" s="4" t="s">
        <v>3037</v>
      </c>
    </row>
    <row r="341" s="2" customFormat="1" customHeight="1" spans="1:16">
      <c r="A341" s="9">
        <v>20250340</v>
      </c>
      <c r="B341" s="10" t="s">
        <v>3038</v>
      </c>
      <c r="C341" s="9" t="s">
        <v>3039</v>
      </c>
      <c r="D341" s="9" t="s">
        <v>3040</v>
      </c>
      <c r="E341" s="9" t="s">
        <v>3041</v>
      </c>
      <c r="F341" s="15" t="s">
        <v>3042</v>
      </c>
      <c r="G341" s="4"/>
      <c r="H341" s="4"/>
      <c r="I341" s="4"/>
      <c r="J341" s="4"/>
      <c r="K341" s="4"/>
      <c r="L341" s="4" t="s">
        <v>3043</v>
      </c>
      <c r="M341" s="4" t="s">
        <v>3044</v>
      </c>
      <c r="N341" s="4" t="s">
        <v>3045</v>
      </c>
      <c r="O341" s="4" t="s">
        <v>17</v>
      </c>
      <c r="P341" s="4" t="s">
        <v>3046</v>
      </c>
    </row>
    <row r="342" s="2" customFormat="1" customHeight="1" spans="1:16">
      <c r="A342" s="9">
        <v>20250341</v>
      </c>
      <c r="B342" s="10" t="s">
        <v>3047</v>
      </c>
      <c r="C342" s="9" t="s">
        <v>3048</v>
      </c>
      <c r="D342" s="9" t="s">
        <v>3049</v>
      </c>
      <c r="E342" s="9" t="s">
        <v>3050</v>
      </c>
      <c r="F342" s="15" t="s">
        <v>3051</v>
      </c>
      <c r="G342" s="4"/>
      <c r="H342" s="4"/>
      <c r="I342" s="4"/>
      <c r="J342" s="4"/>
      <c r="K342" s="4"/>
      <c r="L342" s="4" t="s">
        <v>3052</v>
      </c>
      <c r="M342" s="4" t="s">
        <v>3053</v>
      </c>
      <c r="N342" s="4" t="s">
        <v>3054</v>
      </c>
      <c r="O342" s="4" t="s">
        <v>17</v>
      </c>
      <c r="P342" s="4" t="s">
        <v>3055</v>
      </c>
    </row>
    <row r="343" s="2" customFormat="1" customHeight="1" spans="1:16">
      <c r="A343" s="9">
        <v>20250342</v>
      </c>
      <c r="B343" s="10" t="s">
        <v>3056</v>
      </c>
      <c r="C343" s="9" t="s">
        <v>3057</v>
      </c>
      <c r="D343" s="9" t="s">
        <v>3058</v>
      </c>
      <c r="E343" s="9" t="s">
        <v>3059</v>
      </c>
      <c r="F343" s="15" t="s">
        <v>3060</v>
      </c>
      <c r="G343" s="4"/>
      <c r="H343" s="4"/>
      <c r="I343" s="4"/>
      <c r="J343" s="4"/>
      <c r="K343" s="4"/>
      <c r="L343" s="4" t="s">
        <v>3061</v>
      </c>
      <c r="M343" s="4" t="s">
        <v>3062</v>
      </c>
      <c r="N343" s="4" t="s">
        <v>3063</v>
      </c>
      <c r="O343" s="4" t="s">
        <v>17</v>
      </c>
      <c r="P343" s="4" t="s">
        <v>3064</v>
      </c>
    </row>
    <row r="344" s="2" customFormat="1" customHeight="1" spans="1:16">
      <c r="A344" s="9">
        <v>20250343</v>
      </c>
      <c r="B344" s="10" t="s">
        <v>3065</v>
      </c>
      <c r="C344" s="9" t="s">
        <v>3066</v>
      </c>
      <c r="D344" s="9" t="s">
        <v>3067</v>
      </c>
      <c r="E344" s="9" t="s">
        <v>3068</v>
      </c>
      <c r="F344" s="15" t="s">
        <v>3069</v>
      </c>
      <c r="G344" s="4"/>
      <c r="H344" s="4"/>
      <c r="I344" s="4"/>
      <c r="J344" s="4"/>
      <c r="K344" s="4"/>
      <c r="L344" s="4" t="s">
        <v>3070</v>
      </c>
      <c r="M344" s="4" t="s">
        <v>3071</v>
      </c>
      <c r="N344" s="4" t="s">
        <v>3072</v>
      </c>
      <c r="O344" s="4" t="s">
        <v>17</v>
      </c>
      <c r="P344" s="4" t="s">
        <v>3073</v>
      </c>
    </row>
    <row r="345" s="2" customFormat="1" customHeight="1" spans="1:16">
      <c r="A345" s="9">
        <v>20250344</v>
      </c>
      <c r="B345" s="10" t="s">
        <v>3074</v>
      </c>
      <c r="C345" s="9" t="s">
        <v>3075</v>
      </c>
      <c r="D345" s="9" t="s">
        <v>3076</v>
      </c>
      <c r="E345" s="9" t="s">
        <v>3077</v>
      </c>
      <c r="F345" s="15" t="s">
        <v>3078</v>
      </c>
      <c r="G345" s="4"/>
      <c r="H345" s="4"/>
      <c r="I345" s="4"/>
      <c r="J345" s="4"/>
      <c r="K345" s="4"/>
      <c r="L345" s="4" t="s">
        <v>3079</v>
      </c>
      <c r="M345" s="4" t="s">
        <v>3080</v>
      </c>
      <c r="N345" s="4" t="s">
        <v>3081</v>
      </c>
      <c r="O345" s="4" t="s">
        <v>17</v>
      </c>
      <c r="P345" s="4" t="s">
        <v>3082</v>
      </c>
    </row>
    <row r="346" s="2" customFormat="1" customHeight="1" spans="1:16">
      <c r="A346" s="9">
        <v>20250345</v>
      </c>
      <c r="B346" s="10" t="s">
        <v>3083</v>
      </c>
      <c r="C346" s="9" t="s">
        <v>3084</v>
      </c>
      <c r="D346" s="9" t="s">
        <v>3085</v>
      </c>
      <c r="E346" s="9" t="s">
        <v>3086</v>
      </c>
      <c r="F346" s="15" t="s">
        <v>3087</v>
      </c>
      <c r="G346" s="4"/>
      <c r="H346" s="4"/>
      <c r="I346" s="4"/>
      <c r="J346" s="4"/>
      <c r="K346" s="4"/>
      <c r="L346" s="4" t="s">
        <v>3088</v>
      </c>
      <c r="M346" s="4" t="s">
        <v>3089</v>
      </c>
      <c r="N346" s="4" t="s">
        <v>3090</v>
      </c>
      <c r="O346" s="4" t="s">
        <v>17</v>
      </c>
      <c r="P346" s="4" t="s">
        <v>3091</v>
      </c>
    </row>
    <row r="347" s="2" customFormat="1" customHeight="1" spans="1:16">
      <c r="A347" s="9">
        <v>20250346</v>
      </c>
      <c r="B347" s="10" t="s">
        <v>3092</v>
      </c>
      <c r="C347" s="9" t="s">
        <v>3093</v>
      </c>
      <c r="D347" s="9" t="s">
        <v>3094</v>
      </c>
      <c r="E347" s="9" t="s">
        <v>3095</v>
      </c>
      <c r="F347" s="15" t="s">
        <v>3096</v>
      </c>
      <c r="G347" s="4"/>
      <c r="H347" s="4"/>
      <c r="I347" s="4"/>
      <c r="J347" s="4"/>
      <c r="K347" s="4"/>
      <c r="L347" s="4" t="s">
        <v>3097</v>
      </c>
      <c r="M347" s="4" t="s">
        <v>3098</v>
      </c>
      <c r="N347" s="4" t="s">
        <v>3099</v>
      </c>
      <c r="O347" s="4" t="s">
        <v>17</v>
      </c>
      <c r="P347" s="4" t="s">
        <v>3100</v>
      </c>
    </row>
    <row r="348" s="2" customFormat="1" customHeight="1" spans="1:16">
      <c r="A348" s="9">
        <v>20250347</v>
      </c>
      <c r="B348" s="10" t="s">
        <v>3101</v>
      </c>
      <c r="C348" s="9" t="s">
        <v>3102</v>
      </c>
      <c r="D348" s="9" t="s">
        <v>3103</v>
      </c>
      <c r="E348" s="9" t="s">
        <v>3104</v>
      </c>
      <c r="F348" s="15" t="s">
        <v>3105</v>
      </c>
      <c r="G348" s="4"/>
      <c r="H348" s="4"/>
      <c r="I348" s="4"/>
      <c r="J348" s="4"/>
      <c r="K348" s="4"/>
      <c r="L348" s="4" t="s">
        <v>3106</v>
      </c>
      <c r="M348" s="4" t="s">
        <v>3107</v>
      </c>
      <c r="N348" s="4" t="s">
        <v>3108</v>
      </c>
      <c r="O348" s="4" t="s">
        <v>17</v>
      </c>
      <c r="P348" s="4" t="s">
        <v>3109</v>
      </c>
    </row>
    <row r="349" s="2" customFormat="1" customHeight="1" spans="1:16">
      <c r="A349" s="9">
        <v>20250348</v>
      </c>
      <c r="B349" s="10" t="s">
        <v>3110</v>
      </c>
      <c r="C349" s="9" t="s">
        <v>3111</v>
      </c>
      <c r="D349" s="9" t="s">
        <v>3112</v>
      </c>
      <c r="E349" s="9" t="s">
        <v>3113</v>
      </c>
      <c r="F349" s="15" t="s">
        <v>3114</v>
      </c>
      <c r="G349" s="4"/>
      <c r="H349" s="4"/>
      <c r="I349" s="4"/>
      <c r="J349" s="4"/>
      <c r="K349" s="4"/>
      <c r="L349" s="4" t="s">
        <v>3115</v>
      </c>
      <c r="M349" s="4" t="s">
        <v>3116</v>
      </c>
      <c r="N349" s="4" t="s">
        <v>3117</v>
      </c>
      <c r="O349" s="4" t="s">
        <v>17</v>
      </c>
      <c r="P349" s="4" t="s">
        <v>3118</v>
      </c>
    </row>
    <row r="350" s="2" customFormat="1" customHeight="1" spans="1:16">
      <c r="A350" s="9">
        <v>20250349</v>
      </c>
      <c r="B350" s="10" t="s">
        <v>3119</v>
      </c>
      <c r="C350" s="9" t="s">
        <v>3120</v>
      </c>
      <c r="D350" s="9" t="s">
        <v>3121</v>
      </c>
      <c r="E350" s="9" t="s">
        <v>40</v>
      </c>
      <c r="F350" s="15" t="s">
        <v>3122</v>
      </c>
      <c r="G350" s="4"/>
      <c r="H350" s="4"/>
      <c r="I350" s="4"/>
      <c r="J350" s="4"/>
      <c r="K350" s="4"/>
      <c r="L350" s="4" t="s">
        <v>3123</v>
      </c>
      <c r="M350" s="4" t="s">
        <v>3124</v>
      </c>
      <c r="N350" s="4" t="s">
        <v>3125</v>
      </c>
      <c r="O350" s="4" t="s">
        <v>17</v>
      </c>
      <c r="P350" s="4" t="s">
        <v>3126</v>
      </c>
    </row>
    <row r="351" s="2" customFormat="1" customHeight="1" spans="1:16">
      <c r="A351" s="9">
        <v>20250350</v>
      </c>
      <c r="B351" s="10" t="s">
        <v>3127</v>
      </c>
      <c r="C351" s="9" t="s">
        <v>3128</v>
      </c>
      <c r="D351" s="9" t="s">
        <v>3129</v>
      </c>
      <c r="E351" s="9" t="s">
        <v>3130</v>
      </c>
      <c r="F351" s="15" t="s">
        <v>3131</v>
      </c>
      <c r="G351" s="4"/>
      <c r="H351" s="4"/>
      <c r="I351" s="4"/>
      <c r="J351" s="4"/>
      <c r="K351" s="4"/>
      <c r="L351" s="4" t="s">
        <v>3132</v>
      </c>
      <c r="M351" s="4" t="s">
        <v>3133</v>
      </c>
      <c r="N351" s="4" t="s">
        <v>3134</v>
      </c>
      <c r="O351" s="4" t="s">
        <v>17</v>
      </c>
      <c r="P351" s="4" t="s">
        <v>3135</v>
      </c>
    </row>
    <row r="352" s="2" customFormat="1" customHeight="1" spans="1:16">
      <c r="A352" s="9">
        <v>20250351</v>
      </c>
      <c r="B352" s="10" t="s">
        <v>3136</v>
      </c>
      <c r="C352" s="9" t="s">
        <v>3137</v>
      </c>
      <c r="D352" s="9" t="s">
        <v>3138</v>
      </c>
      <c r="E352" s="9" t="s">
        <v>3139</v>
      </c>
      <c r="F352" s="15" t="s">
        <v>3140</v>
      </c>
      <c r="G352" s="4"/>
      <c r="H352" s="4"/>
      <c r="I352" s="4"/>
      <c r="J352" s="4"/>
      <c r="K352" s="4"/>
      <c r="L352" s="4" t="s">
        <v>3141</v>
      </c>
      <c r="M352" s="4" t="s">
        <v>3142</v>
      </c>
      <c r="N352" s="4" t="s">
        <v>3143</v>
      </c>
      <c r="O352" s="4" t="s">
        <v>17</v>
      </c>
      <c r="P352" s="4" t="s">
        <v>3144</v>
      </c>
    </row>
    <row r="353" s="2" customFormat="1" customHeight="1" spans="1:16">
      <c r="A353" s="9">
        <v>20250352</v>
      </c>
      <c r="B353" s="10" t="s">
        <v>3145</v>
      </c>
      <c r="C353" s="9" t="s">
        <v>3146</v>
      </c>
      <c r="D353" s="9" t="s">
        <v>3147</v>
      </c>
      <c r="E353" s="9" t="s">
        <v>3148</v>
      </c>
      <c r="F353" s="15" t="s">
        <v>3149</v>
      </c>
      <c r="G353" s="4"/>
      <c r="H353" s="4"/>
      <c r="I353" s="4"/>
      <c r="J353" s="4"/>
      <c r="K353" s="4"/>
      <c r="L353" s="4" t="s">
        <v>3150</v>
      </c>
      <c r="M353" s="4" t="s">
        <v>3151</v>
      </c>
      <c r="N353" s="4" t="s">
        <v>3152</v>
      </c>
      <c r="O353" s="4" t="s">
        <v>17</v>
      </c>
      <c r="P353" s="4" t="s">
        <v>3153</v>
      </c>
    </row>
    <row r="354" s="2" customFormat="1" customHeight="1" spans="1:16">
      <c r="A354" s="9">
        <v>20250353</v>
      </c>
      <c r="B354" s="10" t="s">
        <v>3154</v>
      </c>
      <c r="C354" s="9" t="s">
        <v>3155</v>
      </c>
      <c r="D354" s="9" t="s">
        <v>3156</v>
      </c>
      <c r="E354" s="9" t="s">
        <v>3157</v>
      </c>
      <c r="F354" s="15" t="s">
        <v>3158</v>
      </c>
      <c r="G354" s="4"/>
      <c r="H354" s="4"/>
      <c r="I354" s="4"/>
      <c r="J354" s="4"/>
      <c r="K354" s="4"/>
      <c r="L354" s="4" t="s">
        <v>3159</v>
      </c>
      <c r="M354" s="4" t="s">
        <v>3160</v>
      </c>
      <c r="N354" s="4" t="s">
        <v>3161</v>
      </c>
      <c r="O354" s="4" t="s">
        <v>17</v>
      </c>
      <c r="P354" s="4" t="s">
        <v>3162</v>
      </c>
    </row>
    <row r="355" s="2" customFormat="1" customHeight="1" spans="1:16">
      <c r="A355" s="9">
        <v>20250354</v>
      </c>
      <c r="B355" s="10" t="s">
        <v>3163</v>
      </c>
      <c r="C355" s="9" t="s">
        <v>3164</v>
      </c>
      <c r="D355" s="9" t="s">
        <v>3165</v>
      </c>
      <c r="E355" s="9" t="s">
        <v>3166</v>
      </c>
      <c r="F355" s="15" t="s">
        <v>3167</v>
      </c>
      <c r="G355" s="4"/>
      <c r="H355" s="4"/>
      <c r="I355" s="4"/>
      <c r="J355" s="4"/>
      <c r="K355" s="4"/>
      <c r="L355" s="4" t="s">
        <v>3168</v>
      </c>
      <c r="M355" s="4" t="s">
        <v>3169</v>
      </c>
      <c r="N355" s="4" t="s">
        <v>3170</v>
      </c>
      <c r="O355" s="4" t="s">
        <v>17</v>
      </c>
      <c r="P355" s="4" t="s">
        <v>3171</v>
      </c>
    </row>
    <row r="356" s="2" customFormat="1" customHeight="1" spans="1:16">
      <c r="A356" s="9">
        <v>20250355</v>
      </c>
      <c r="B356" s="10" t="s">
        <v>3172</v>
      </c>
      <c r="C356" s="9" t="s">
        <v>3173</v>
      </c>
      <c r="D356" s="9" t="s">
        <v>3174</v>
      </c>
      <c r="E356" s="9" t="s">
        <v>3175</v>
      </c>
      <c r="F356" s="15" t="s">
        <v>3176</v>
      </c>
      <c r="G356" s="4"/>
      <c r="H356" s="4"/>
      <c r="I356" s="4"/>
      <c r="J356" s="4"/>
      <c r="K356" s="4"/>
      <c r="L356" s="4" t="s">
        <v>3177</v>
      </c>
      <c r="M356" s="4" t="s">
        <v>3178</v>
      </c>
      <c r="N356" s="4" t="s">
        <v>3179</v>
      </c>
      <c r="O356" s="4" t="s">
        <v>17</v>
      </c>
      <c r="P356" s="4" t="s">
        <v>3180</v>
      </c>
    </row>
    <row r="357" s="2" customFormat="1" customHeight="1" spans="1:16">
      <c r="A357" s="9">
        <v>20250356</v>
      </c>
      <c r="B357" s="10" t="s">
        <v>3181</v>
      </c>
      <c r="C357" s="9" t="s">
        <v>3182</v>
      </c>
      <c r="D357" s="9" t="s">
        <v>3183</v>
      </c>
      <c r="E357" s="9" t="s">
        <v>3184</v>
      </c>
      <c r="F357" s="15" t="s">
        <v>3185</v>
      </c>
      <c r="G357" s="4"/>
      <c r="H357" s="4"/>
      <c r="I357" s="4"/>
      <c r="J357" s="4"/>
      <c r="K357" s="4"/>
      <c r="L357" s="4" t="s">
        <v>3186</v>
      </c>
      <c r="M357" s="4" t="s">
        <v>3187</v>
      </c>
      <c r="N357" s="4" t="s">
        <v>3188</v>
      </c>
      <c r="O357" s="4" t="s">
        <v>17</v>
      </c>
      <c r="P357" s="4" t="s">
        <v>3189</v>
      </c>
    </row>
    <row r="358" s="2" customFormat="1" customHeight="1" spans="1:16">
      <c r="A358" s="9">
        <v>20250357</v>
      </c>
      <c r="B358" s="10" t="s">
        <v>3190</v>
      </c>
      <c r="C358" s="9" t="s">
        <v>3191</v>
      </c>
      <c r="D358" s="9" t="s">
        <v>3192</v>
      </c>
      <c r="E358" s="9" t="s">
        <v>3193</v>
      </c>
      <c r="F358" s="15" t="s">
        <v>3194</v>
      </c>
      <c r="G358" s="4"/>
      <c r="H358" s="4"/>
      <c r="I358" s="4"/>
      <c r="J358" s="4"/>
      <c r="K358" s="4"/>
      <c r="L358" s="4" t="s">
        <v>3195</v>
      </c>
      <c r="M358" s="4" t="s">
        <v>3196</v>
      </c>
      <c r="N358" s="4" t="s">
        <v>3197</v>
      </c>
      <c r="O358" s="4" t="s">
        <v>17</v>
      </c>
      <c r="P358" s="4" t="s">
        <v>3198</v>
      </c>
    </row>
    <row r="359" s="2" customFormat="1" customHeight="1" spans="1:16">
      <c r="A359" s="9">
        <v>20250358</v>
      </c>
      <c r="B359" s="10" t="s">
        <v>3199</v>
      </c>
      <c r="C359" s="9" t="s">
        <v>3200</v>
      </c>
      <c r="D359" s="9" t="s">
        <v>3201</v>
      </c>
      <c r="E359" s="9" t="s">
        <v>3202</v>
      </c>
      <c r="F359" s="15" t="s">
        <v>3203</v>
      </c>
      <c r="G359" s="4"/>
      <c r="H359" s="4"/>
      <c r="I359" s="4"/>
      <c r="J359" s="4"/>
      <c r="K359" s="4"/>
      <c r="L359" s="4" t="s">
        <v>3204</v>
      </c>
      <c r="M359" s="4" t="s">
        <v>3205</v>
      </c>
      <c r="N359" s="4" t="s">
        <v>3206</v>
      </c>
      <c r="O359" s="4" t="s">
        <v>17</v>
      </c>
      <c r="P359" s="4" t="s">
        <v>3207</v>
      </c>
    </row>
    <row r="360" s="2" customFormat="1" customHeight="1" spans="1:16">
      <c r="A360" s="9">
        <v>20250359</v>
      </c>
      <c r="B360" s="10" t="s">
        <v>3208</v>
      </c>
      <c r="C360" s="9" t="s">
        <v>3209</v>
      </c>
      <c r="D360" s="9" t="s">
        <v>3210</v>
      </c>
      <c r="E360" s="9" t="s">
        <v>3211</v>
      </c>
      <c r="F360" s="15" t="s">
        <v>3212</v>
      </c>
      <c r="G360" s="4"/>
      <c r="H360" s="4"/>
      <c r="I360" s="4"/>
      <c r="J360" s="4"/>
      <c r="K360" s="4"/>
      <c r="L360" s="4" t="s">
        <v>3213</v>
      </c>
      <c r="M360" s="4" t="s">
        <v>3214</v>
      </c>
      <c r="N360" s="4" t="s">
        <v>3215</v>
      </c>
      <c r="O360" s="4" t="s">
        <v>17</v>
      </c>
      <c r="P360" s="4" t="s">
        <v>3216</v>
      </c>
    </row>
    <row r="361" s="2" customFormat="1" customHeight="1" spans="1:16">
      <c r="A361" s="9">
        <v>20250360</v>
      </c>
      <c r="B361" s="10" t="s">
        <v>3217</v>
      </c>
      <c r="C361" s="9" t="s">
        <v>3218</v>
      </c>
      <c r="D361" s="9" t="s">
        <v>3219</v>
      </c>
      <c r="E361" s="9" t="s">
        <v>3220</v>
      </c>
      <c r="F361" s="15" t="s">
        <v>3221</v>
      </c>
      <c r="G361" s="4"/>
      <c r="H361" s="4"/>
      <c r="I361" s="4"/>
      <c r="J361" s="4"/>
      <c r="K361" s="4"/>
      <c r="L361" s="4" t="s">
        <v>3222</v>
      </c>
      <c r="M361" s="4" t="s">
        <v>3223</v>
      </c>
      <c r="N361" s="4" t="s">
        <v>3224</v>
      </c>
      <c r="O361" s="4" t="s">
        <v>17</v>
      </c>
      <c r="P361" s="4" t="s">
        <v>3225</v>
      </c>
    </row>
    <row r="362" s="2" customFormat="1" customHeight="1" spans="1:16">
      <c r="A362" s="9">
        <v>20250361</v>
      </c>
      <c r="B362" s="10" t="s">
        <v>3226</v>
      </c>
      <c r="C362" s="9" t="s">
        <v>3227</v>
      </c>
      <c r="D362" s="9" t="s">
        <v>3228</v>
      </c>
      <c r="E362" s="9" t="s">
        <v>3229</v>
      </c>
      <c r="F362" s="15" t="s">
        <v>3230</v>
      </c>
      <c r="G362" s="4"/>
      <c r="H362" s="4"/>
      <c r="I362" s="4"/>
      <c r="J362" s="4"/>
      <c r="K362" s="4"/>
      <c r="L362" s="4" t="s">
        <v>3231</v>
      </c>
      <c r="M362" s="4" t="s">
        <v>3232</v>
      </c>
      <c r="N362" s="4" t="s">
        <v>3233</v>
      </c>
      <c r="O362" s="4" t="s">
        <v>17</v>
      </c>
      <c r="P362" s="4" t="s">
        <v>3234</v>
      </c>
    </row>
    <row r="363" s="2" customFormat="1" customHeight="1" spans="1:16">
      <c r="A363" s="9">
        <v>20250362</v>
      </c>
      <c r="B363" s="10" t="s">
        <v>3235</v>
      </c>
      <c r="C363" s="9" t="s">
        <v>3236</v>
      </c>
      <c r="D363" s="9" t="s">
        <v>3237</v>
      </c>
      <c r="E363" s="9" t="s">
        <v>3238</v>
      </c>
      <c r="F363" s="15" t="s">
        <v>3239</v>
      </c>
      <c r="G363" s="4"/>
      <c r="H363" s="4"/>
      <c r="I363" s="4"/>
      <c r="J363" s="4"/>
      <c r="K363" s="4"/>
      <c r="L363" s="4" t="s">
        <v>3240</v>
      </c>
      <c r="M363" s="4" t="s">
        <v>3241</v>
      </c>
      <c r="N363" s="4" t="s">
        <v>3242</v>
      </c>
      <c r="O363" s="4" t="s">
        <v>17</v>
      </c>
      <c r="P363" s="4" t="s">
        <v>3243</v>
      </c>
    </row>
    <row r="364" s="2" customFormat="1" customHeight="1" spans="1:16">
      <c r="A364" s="9">
        <v>20250363</v>
      </c>
      <c r="B364" s="10" t="s">
        <v>3244</v>
      </c>
      <c r="C364" s="9" t="s">
        <v>3245</v>
      </c>
      <c r="D364" s="9" t="s">
        <v>3246</v>
      </c>
      <c r="E364" s="9" t="s">
        <v>3247</v>
      </c>
      <c r="F364" s="15" t="s">
        <v>3248</v>
      </c>
      <c r="G364" s="4"/>
      <c r="H364" s="4"/>
      <c r="I364" s="4"/>
      <c r="J364" s="4"/>
      <c r="K364" s="4"/>
      <c r="L364" s="4" t="s">
        <v>3249</v>
      </c>
      <c r="M364" s="4" t="s">
        <v>3250</v>
      </c>
      <c r="N364" s="4" t="s">
        <v>3251</v>
      </c>
      <c r="O364" s="4" t="s">
        <v>17</v>
      </c>
      <c r="P364" s="4" t="s">
        <v>3252</v>
      </c>
    </row>
    <row r="365" s="2" customFormat="1" customHeight="1" spans="1:16">
      <c r="A365" s="9">
        <v>20250364</v>
      </c>
      <c r="B365" s="10" t="s">
        <v>3253</v>
      </c>
      <c r="C365" s="9" t="s">
        <v>3254</v>
      </c>
      <c r="D365" s="9" t="s">
        <v>3255</v>
      </c>
      <c r="E365" s="9" t="s">
        <v>3256</v>
      </c>
      <c r="F365" s="15" t="s">
        <v>3257</v>
      </c>
      <c r="G365" s="4"/>
      <c r="H365" s="4"/>
      <c r="I365" s="4"/>
      <c r="J365" s="4"/>
      <c r="K365" s="4"/>
      <c r="L365" s="4" t="s">
        <v>3258</v>
      </c>
      <c r="M365" s="4" t="s">
        <v>3259</v>
      </c>
      <c r="N365" s="4" t="s">
        <v>3260</v>
      </c>
      <c r="O365" s="4" t="s">
        <v>17</v>
      </c>
      <c r="P365" s="4" t="s">
        <v>3261</v>
      </c>
    </row>
    <row r="366" s="2" customFormat="1" customHeight="1" spans="1:16">
      <c r="A366" s="9">
        <v>20250365</v>
      </c>
      <c r="B366" s="10" t="s">
        <v>3262</v>
      </c>
      <c r="C366" s="9" t="s">
        <v>3263</v>
      </c>
      <c r="D366" s="9" t="s">
        <v>3264</v>
      </c>
      <c r="E366" s="9" t="s">
        <v>3265</v>
      </c>
      <c r="F366" s="15" t="s">
        <v>3266</v>
      </c>
      <c r="G366" s="4"/>
      <c r="H366" s="4"/>
      <c r="I366" s="4"/>
      <c r="J366" s="4"/>
      <c r="K366" s="4"/>
      <c r="L366" s="4" t="s">
        <v>3267</v>
      </c>
      <c r="M366" s="4" t="s">
        <v>3268</v>
      </c>
      <c r="N366" s="4" t="s">
        <v>3269</v>
      </c>
      <c r="O366" s="4" t="s">
        <v>17</v>
      </c>
      <c r="P366" s="4" t="s">
        <v>3270</v>
      </c>
    </row>
    <row r="367" s="2" customFormat="1" customHeight="1" spans="1:16">
      <c r="A367" s="9">
        <v>20250366</v>
      </c>
      <c r="B367" s="10" t="s">
        <v>3271</v>
      </c>
      <c r="C367" s="9" t="s">
        <v>3272</v>
      </c>
      <c r="D367" s="9" t="s">
        <v>3273</v>
      </c>
      <c r="E367" s="9" t="s">
        <v>3274</v>
      </c>
      <c r="F367" s="15" t="s">
        <v>3275</v>
      </c>
      <c r="G367" s="4"/>
      <c r="H367" s="4"/>
      <c r="I367" s="4"/>
      <c r="J367" s="4"/>
      <c r="K367" s="4"/>
      <c r="L367" s="4" t="s">
        <v>3276</v>
      </c>
      <c r="M367" s="4" t="s">
        <v>3277</v>
      </c>
      <c r="N367" s="4" t="s">
        <v>3278</v>
      </c>
      <c r="O367" s="4" t="s">
        <v>17</v>
      </c>
      <c r="P367" s="4" t="s">
        <v>3279</v>
      </c>
    </row>
    <row r="368" s="2" customFormat="1" customHeight="1" spans="1:16">
      <c r="A368" s="9">
        <v>20250367</v>
      </c>
      <c r="B368" s="10" t="s">
        <v>3280</v>
      </c>
      <c r="C368" s="9" t="s">
        <v>3281</v>
      </c>
      <c r="D368" s="9" t="s">
        <v>3282</v>
      </c>
      <c r="E368" s="9" t="s">
        <v>3283</v>
      </c>
      <c r="F368" s="15" t="s">
        <v>3284</v>
      </c>
      <c r="G368" s="4"/>
      <c r="H368" s="4"/>
      <c r="I368" s="4"/>
      <c r="J368" s="4"/>
      <c r="K368" s="4"/>
      <c r="L368" s="4" t="s">
        <v>3285</v>
      </c>
      <c r="M368" s="4" t="s">
        <v>3286</v>
      </c>
      <c r="N368" s="4" t="s">
        <v>3287</v>
      </c>
      <c r="O368" s="4" t="s">
        <v>17</v>
      </c>
      <c r="P368" s="4" t="s">
        <v>3288</v>
      </c>
    </row>
    <row r="369" s="2" customFormat="1" customHeight="1" spans="1:16">
      <c r="A369" s="9">
        <v>20250368</v>
      </c>
      <c r="B369" s="10" t="s">
        <v>3289</v>
      </c>
      <c r="C369" s="9" t="s">
        <v>3290</v>
      </c>
      <c r="D369" s="9" t="s">
        <v>3291</v>
      </c>
      <c r="E369" s="9" t="s">
        <v>3292</v>
      </c>
      <c r="F369" s="15" t="s">
        <v>3293</v>
      </c>
      <c r="G369" s="4"/>
      <c r="H369" s="4"/>
      <c r="I369" s="4"/>
      <c r="J369" s="4"/>
      <c r="K369" s="4"/>
      <c r="L369" s="4" t="s">
        <v>3294</v>
      </c>
      <c r="M369" s="4" t="s">
        <v>3295</v>
      </c>
      <c r="N369" s="4" t="s">
        <v>3296</v>
      </c>
      <c r="O369" s="4" t="s">
        <v>17</v>
      </c>
      <c r="P369" s="4" t="s">
        <v>3297</v>
      </c>
    </row>
    <row r="370" s="2" customFormat="1" customHeight="1" spans="1:16">
      <c r="A370" s="9">
        <v>20250369</v>
      </c>
      <c r="B370" s="10" t="s">
        <v>3298</v>
      </c>
      <c r="C370" s="9" t="s">
        <v>3299</v>
      </c>
      <c r="D370" s="9" t="s">
        <v>3300</v>
      </c>
      <c r="E370" s="9" t="s">
        <v>3301</v>
      </c>
      <c r="F370" s="15" t="s">
        <v>3302</v>
      </c>
      <c r="G370" s="4"/>
      <c r="H370" s="4"/>
      <c r="I370" s="4"/>
      <c r="J370" s="4"/>
      <c r="K370" s="4"/>
      <c r="L370" s="4" t="s">
        <v>3303</v>
      </c>
      <c r="M370" s="4" t="s">
        <v>3304</v>
      </c>
      <c r="N370" s="4" t="s">
        <v>3305</v>
      </c>
      <c r="O370" s="4" t="s">
        <v>17</v>
      </c>
      <c r="P370" s="4" t="s">
        <v>3306</v>
      </c>
    </row>
    <row r="371" s="2" customFormat="1" customHeight="1" spans="1:16">
      <c r="A371" s="9">
        <v>20250370</v>
      </c>
      <c r="B371" s="10" t="s">
        <v>3307</v>
      </c>
      <c r="C371" s="9" t="s">
        <v>3308</v>
      </c>
      <c r="D371" s="9" t="s">
        <v>3309</v>
      </c>
      <c r="E371" s="9" t="s">
        <v>3310</v>
      </c>
      <c r="F371" s="15" t="s">
        <v>3311</v>
      </c>
      <c r="G371" s="4"/>
      <c r="H371" s="4"/>
      <c r="I371" s="4"/>
      <c r="J371" s="4"/>
      <c r="K371" s="4"/>
      <c r="L371" s="4" t="s">
        <v>3312</v>
      </c>
      <c r="M371" s="4" t="s">
        <v>3313</v>
      </c>
      <c r="N371" s="4" t="s">
        <v>3314</v>
      </c>
      <c r="O371" s="4" t="s">
        <v>17</v>
      </c>
      <c r="P371" s="4" t="s">
        <v>3315</v>
      </c>
    </row>
    <row r="372" s="2" customFormat="1" customHeight="1" spans="1:16">
      <c r="A372" s="9">
        <v>20250371</v>
      </c>
      <c r="B372" s="10" t="s">
        <v>3316</v>
      </c>
      <c r="C372" s="9" t="s">
        <v>3317</v>
      </c>
      <c r="D372" s="9" t="s">
        <v>3318</v>
      </c>
      <c r="E372" s="9" t="s">
        <v>3319</v>
      </c>
      <c r="F372" s="15" t="s">
        <v>3320</v>
      </c>
      <c r="G372" s="4"/>
      <c r="H372" s="4"/>
      <c r="I372" s="4"/>
      <c r="J372" s="4"/>
      <c r="K372" s="4"/>
      <c r="L372" s="4" t="s">
        <v>3321</v>
      </c>
      <c r="M372" s="4" t="s">
        <v>3322</v>
      </c>
      <c r="N372" s="4" t="s">
        <v>3323</v>
      </c>
      <c r="O372" s="4" t="s">
        <v>17</v>
      </c>
      <c r="P372" s="4" t="s">
        <v>3324</v>
      </c>
    </row>
    <row r="373" s="2" customFormat="1" customHeight="1" spans="1:16">
      <c r="A373" s="9">
        <v>20250372</v>
      </c>
      <c r="B373" s="10" t="s">
        <v>3325</v>
      </c>
      <c r="C373" s="9" t="s">
        <v>3326</v>
      </c>
      <c r="D373" s="9" t="s">
        <v>3327</v>
      </c>
      <c r="E373" s="9" t="s">
        <v>3328</v>
      </c>
      <c r="F373" s="15" t="s">
        <v>3329</v>
      </c>
      <c r="G373" s="4"/>
      <c r="H373" s="4"/>
      <c r="I373" s="4"/>
      <c r="J373" s="4"/>
      <c r="K373" s="4"/>
      <c r="L373" s="4" t="s">
        <v>3330</v>
      </c>
      <c r="M373" s="4" t="s">
        <v>3331</v>
      </c>
      <c r="N373" s="4" t="s">
        <v>3332</v>
      </c>
      <c r="O373" s="4" t="s">
        <v>17</v>
      </c>
      <c r="P373" s="4" t="s">
        <v>3333</v>
      </c>
    </row>
    <row r="374" s="2" customFormat="1" customHeight="1" spans="1:16">
      <c r="A374" s="9">
        <v>20250373</v>
      </c>
      <c r="B374" s="10" t="s">
        <v>3334</v>
      </c>
      <c r="C374" s="9" t="s">
        <v>3335</v>
      </c>
      <c r="D374" s="9" t="s">
        <v>3336</v>
      </c>
      <c r="E374" s="9" t="s">
        <v>3337</v>
      </c>
      <c r="F374" s="15" t="s">
        <v>3338</v>
      </c>
      <c r="G374" s="4"/>
      <c r="H374" s="4"/>
      <c r="I374" s="4"/>
      <c r="J374" s="4"/>
      <c r="K374" s="4"/>
      <c r="L374" s="4" t="s">
        <v>3339</v>
      </c>
      <c r="M374" s="4" t="s">
        <v>3340</v>
      </c>
      <c r="N374" s="4" t="s">
        <v>3341</v>
      </c>
      <c r="O374" s="4" t="s">
        <v>17</v>
      </c>
      <c r="P374" s="4" t="s">
        <v>3342</v>
      </c>
    </row>
    <row r="375" s="2" customFormat="1" customHeight="1" spans="1:16">
      <c r="A375" s="9">
        <v>20250374</v>
      </c>
      <c r="B375" s="10" t="s">
        <v>3343</v>
      </c>
      <c r="C375" s="9" t="s">
        <v>3344</v>
      </c>
      <c r="D375" s="9" t="s">
        <v>3345</v>
      </c>
      <c r="E375" s="9" t="s">
        <v>3346</v>
      </c>
      <c r="F375" s="15" t="s">
        <v>3347</v>
      </c>
      <c r="G375" s="4"/>
      <c r="H375" s="4"/>
      <c r="I375" s="4"/>
      <c r="J375" s="4"/>
      <c r="K375" s="4"/>
      <c r="L375" s="4" t="s">
        <v>3348</v>
      </c>
      <c r="M375" s="4" t="s">
        <v>3349</v>
      </c>
      <c r="N375" s="4" t="s">
        <v>3350</v>
      </c>
      <c r="O375" s="4" t="s">
        <v>17</v>
      </c>
      <c r="P375" s="4" t="s">
        <v>3351</v>
      </c>
    </row>
    <row r="376" s="2" customFormat="1" customHeight="1" spans="1:16">
      <c r="A376" s="9">
        <v>20250375</v>
      </c>
      <c r="B376" s="10" t="s">
        <v>3352</v>
      </c>
      <c r="C376" s="9" t="s">
        <v>3353</v>
      </c>
      <c r="D376" s="9" t="s">
        <v>3354</v>
      </c>
      <c r="E376" s="9" t="s">
        <v>3355</v>
      </c>
      <c r="F376" s="15" t="s">
        <v>3356</v>
      </c>
      <c r="G376" s="4"/>
      <c r="H376" s="4"/>
      <c r="I376" s="4"/>
      <c r="J376" s="4"/>
      <c r="K376" s="4"/>
      <c r="L376" s="4" t="s">
        <v>3357</v>
      </c>
      <c r="M376" s="4" t="s">
        <v>3358</v>
      </c>
      <c r="N376" s="4" t="s">
        <v>3359</v>
      </c>
      <c r="O376" s="4" t="s">
        <v>17</v>
      </c>
      <c r="P376" s="4" t="s">
        <v>3360</v>
      </c>
    </row>
    <row r="377" s="2" customFormat="1" customHeight="1" spans="1:16">
      <c r="A377" s="9">
        <v>20250376</v>
      </c>
      <c r="B377" s="10" t="s">
        <v>3361</v>
      </c>
      <c r="C377" s="9" t="s">
        <v>3362</v>
      </c>
      <c r="D377" s="9" t="s">
        <v>3363</v>
      </c>
      <c r="E377" s="9" t="s">
        <v>3364</v>
      </c>
      <c r="F377" s="15" t="s">
        <v>3365</v>
      </c>
      <c r="G377" s="4"/>
      <c r="H377" s="4"/>
      <c r="I377" s="4"/>
      <c r="J377" s="4"/>
      <c r="K377" s="4"/>
      <c r="L377" s="4" t="s">
        <v>3366</v>
      </c>
      <c r="M377" s="4" t="s">
        <v>3367</v>
      </c>
      <c r="N377" s="4" t="s">
        <v>3368</v>
      </c>
      <c r="O377" s="4" t="s">
        <v>17</v>
      </c>
      <c r="P377" s="4" t="s">
        <v>3369</v>
      </c>
    </row>
    <row r="378" s="2" customFormat="1" customHeight="1" spans="1:16">
      <c r="A378" s="9">
        <v>20250377</v>
      </c>
      <c r="B378" s="10" t="s">
        <v>3370</v>
      </c>
      <c r="C378" s="9" t="s">
        <v>3371</v>
      </c>
      <c r="D378" s="9" t="s">
        <v>3372</v>
      </c>
      <c r="E378" s="9" t="s">
        <v>3373</v>
      </c>
      <c r="F378" s="15" t="s">
        <v>3374</v>
      </c>
      <c r="G378" s="4"/>
      <c r="H378" s="4"/>
      <c r="I378" s="4"/>
      <c r="J378" s="4"/>
      <c r="K378" s="4"/>
      <c r="L378" s="4" t="s">
        <v>3375</v>
      </c>
      <c r="M378" s="4" t="s">
        <v>3376</v>
      </c>
      <c r="N378" s="4" t="s">
        <v>3377</v>
      </c>
      <c r="O378" s="4" t="s">
        <v>17</v>
      </c>
      <c r="P378" s="4" t="s">
        <v>3378</v>
      </c>
    </row>
    <row r="379" s="2" customFormat="1" customHeight="1" spans="1:16">
      <c r="A379" s="9">
        <v>20250378</v>
      </c>
      <c r="B379" s="10" t="s">
        <v>3379</v>
      </c>
      <c r="C379" s="9" t="s">
        <v>3380</v>
      </c>
      <c r="D379" s="9" t="s">
        <v>3381</v>
      </c>
      <c r="E379" s="9" t="s">
        <v>3382</v>
      </c>
      <c r="F379" s="15" t="s">
        <v>3383</v>
      </c>
      <c r="G379" s="4"/>
      <c r="H379" s="4"/>
      <c r="I379" s="4"/>
      <c r="J379" s="4"/>
      <c r="K379" s="4"/>
      <c r="L379" s="4" t="s">
        <v>3384</v>
      </c>
      <c r="M379" s="4" t="s">
        <v>3385</v>
      </c>
      <c r="N379" s="4" t="s">
        <v>3386</v>
      </c>
      <c r="O379" s="4" t="s">
        <v>17</v>
      </c>
      <c r="P379" s="4" t="s">
        <v>3387</v>
      </c>
    </row>
    <row r="380" s="2" customFormat="1" customHeight="1" spans="1:16">
      <c r="A380" s="9">
        <v>20250379</v>
      </c>
      <c r="B380" s="10" t="s">
        <v>3388</v>
      </c>
      <c r="C380" s="9" t="s">
        <v>3389</v>
      </c>
      <c r="D380" s="9" t="s">
        <v>3390</v>
      </c>
      <c r="E380" s="9" t="s">
        <v>3391</v>
      </c>
      <c r="F380" s="15" t="s">
        <v>3392</v>
      </c>
      <c r="G380" s="4"/>
      <c r="H380" s="4"/>
      <c r="I380" s="4"/>
      <c r="J380" s="4"/>
      <c r="K380" s="4"/>
      <c r="L380" s="4" t="s">
        <v>3393</v>
      </c>
      <c r="M380" s="4" t="s">
        <v>3394</v>
      </c>
      <c r="N380" s="4" t="s">
        <v>3395</v>
      </c>
      <c r="O380" s="4" t="s">
        <v>17</v>
      </c>
      <c r="P380" s="4" t="s">
        <v>3396</v>
      </c>
    </row>
    <row r="381" s="2" customFormat="1" customHeight="1" spans="1:16">
      <c r="A381" s="9">
        <v>20250380</v>
      </c>
      <c r="B381" s="10" t="s">
        <v>3397</v>
      </c>
      <c r="C381" s="9" t="s">
        <v>3398</v>
      </c>
      <c r="D381" s="9" t="s">
        <v>3399</v>
      </c>
      <c r="E381" s="9" t="s">
        <v>3400</v>
      </c>
      <c r="F381" s="15" t="s">
        <v>3401</v>
      </c>
      <c r="G381" s="4"/>
      <c r="H381" s="4"/>
      <c r="I381" s="4"/>
      <c r="J381" s="4"/>
      <c r="K381" s="4"/>
      <c r="L381" s="4" t="s">
        <v>3402</v>
      </c>
      <c r="M381" s="4" t="s">
        <v>3403</v>
      </c>
      <c r="N381" s="4" t="s">
        <v>3404</v>
      </c>
      <c r="O381" s="4" t="s">
        <v>17</v>
      </c>
      <c r="P381" s="4" t="s">
        <v>3405</v>
      </c>
    </row>
    <row r="382" s="2" customFormat="1" customHeight="1" spans="1:16">
      <c r="A382" s="9">
        <v>20250381</v>
      </c>
      <c r="B382" s="10" t="s">
        <v>3406</v>
      </c>
      <c r="C382" s="9" t="s">
        <v>3407</v>
      </c>
      <c r="D382" s="9" t="s">
        <v>3408</v>
      </c>
      <c r="E382" s="9" t="s">
        <v>3409</v>
      </c>
      <c r="F382" s="15" t="s">
        <v>3410</v>
      </c>
      <c r="G382" s="4"/>
      <c r="H382" s="4"/>
      <c r="I382" s="4"/>
      <c r="J382" s="4"/>
      <c r="K382" s="4"/>
      <c r="L382" s="4" t="s">
        <v>3411</v>
      </c>
      <c r="M382" s="4" t="s">
        <v>3412</v>
      </c>
      <c r="N382" s="4" t="s">
        <v>3413</v>
      </c>
      <c r="O382" s="4" t="s">
        <v>17</v>
      </c>
      <c r="P382" s="4" t="s">
        <v>3414</v>
      </c>
    </row>
    <row r="383" s="2" customFormat="1" customHeight="1" spans="1:16">
      <c r="A383" s="9">
        <v>20250382</v>
      </c>
      <c r="B383" s="10" t="s">
        <v>3415</v>
      </c>
      <c r="C383" s="9" t="s">
        <v>3416</v>
      </c>
      <c r="D383" s="9" t="s">
        <v>3417</v>
      </c>
      <c r="E383" s="9" t="s">
        <v>3418</v>
      </c>
      <c r="F383" s="15" t="s">
        <v>3419</v>
      </c>
      <c r="G383" s="4"/>
      <c r="H383" s="4"/>
      <c r="I383" s="4"/>
      <c r="J383" s="4"/>
      <c r="K383" s="4"/>
      <c r="L383" s="4" t="s">
        <v>3420</v>
      </c>
      <c r="M383" s="4" t="s">
        <v>3421</v>
      </c>
      <c r="N383" s="4" t="s">
        <v>3422</v>
      </c>
      <c r="O383" s="4" t="s">
        <v>17</v>
      </c>
      <c r="P383" s="4" t="s">
        <v>3423</v>
      </c>
    </row>
    <row r="384" s="2" customFormat="1" customHeight="1" spans="1:16">
      <c r="A384" s="9">
        <v>20250383</v>
      </c>
      <c r="B384" s="10" t="s">
        <v>3424</v>
      </c>
      <c r="C384" s="9" t="s">
        <v>3425</v>
      </c>
      <c r="D384" s="9" t="s">
        <v>3426</v>
      </c>
      <c r="E384" s="9" t="s">
        <v>3427</v>
      </c>
      <c r="F384" s="15" t="s">
        <v>3428</v>
      </c>
      <c r="G384" s="4"/>
      <c r="H384" s="4"/>
      <c r="I384" s="4"/>
      <c r="J384" s="4"/>
      <c r="K384" s="4"/>
      <c r="L384" s="4" t="s">
        <v>3429</v>
      </c>
      <c r="M384" s="4" t="s">
        <v>3430</v>
      </c>
      <c r="N384" s="4" t="s">
        <v>3431</v>
      </c>
      <c r="O384" s="4" t="s">
        <v>17</v>
      </c>
      <c r="P384" s="4" t="s">
        <v>3432</v>
      </c>
    </row>
    <row r="385" s="2" customFormat="1" customHeight="1" spans="1:16">
      <c r="A385" s="9">
        <v>20250384</v>
      </c>
      <c r="B385" s="10" t="s">
        <v>3433</v>
      </c>
      <c r="C385" s="9" t="s">
        <v>3434</v>
      </c>
      <c r="D385" s="9" t="s">
        <v>3435</v>
      </c>
      <c r="E385" s="9" t="s">
        <v>3436</v>
      </c>
      <c r="F385" s="15" t="s">
        <v>3437</v>
      </c>
      <c r="G385" s="4"/>
      <c r="H385" s="4"/>
      <c r="I385" s="4"/>
      <c r="J385" s="4"/>
      <c r="K385" s="4"/>
      <c r="L385" s="4" t="s">
        <v>3438</v>
      </c>
      <c r="M385" s="4" t="s">
        <v>3439</v>
      </c>
      <c r="N385" s="4" t="s">
        <v>3440</v>
      </c>
      <c r="O385" s="4" t="s">
        <v>17</v>
      </c>
      <c r="P385" s="4" t="s">
        <v>3441</v>
      </c>
    </row>
    <row r="386" s="2" customFormat="1" customHeight="1" spans="1:16">
      <c r="A386" s="9">
        <v>20250385</v>
      </c>
      <c r="B386" s="10" t="s">
        <v>3442</v>
      </c>
      <c r="C386" s="9" t="s">
        <v>3443</v>
      </c>
      <c r="D386" s="9" t="s">
        <v>3444</v>
      </c>
      <c r="E386" s="9" t="s">
        <v>3445</v>
      </c>
      <c r="F386" s="15" t="s">
        <v>3446</v>
      </c>
      <c r="G386" s="4"/>
      <c r="H386" s="4"/>
      <c r="I386" s="4"/>
      <c r="J386" s="4"/>
      <c r="K386" s="4"/>
      <c r="L386" s="4" t="s">
        <v>3447</v>
      </c>
      <c r="M386" s="4" t="s">
        <v>3448</v>
      </c>
      <c r="N386" s="4" t="s">
        <v>3449</v>
      </c>
      <c r="O386" s="4" t="s">
        <v>17</v>
      </c>
      <c r="P386" s="4" t="s">
        <v>3450</v>
      </c>
    </row>
    <row r="387" s="2" customFormat="1" customHeight="1" spans="1:16">
      <c r="A387" s="9">
        <v>20250386</v>
      </c>
      <c r="B387" s="10" t="s">
        <v>3451</v>
      </c>
      <c r="C387" s="9" t="s">
        <v>3452</v>
      </c>
      <c r="D387" s="9" t="s">
        <v>3453</v>
      </c>
      <c r="E387" s="9" t="s">
        <v>3454</v>
      </c>
      <c r="F387" s="15" t="s">
        <v>3455</v>
      </c>
      <c r="G387" s="4"/>
      <c r="H387" s="4"/>
      <c r="I387" s="4"/>
      <c r="J387" s="4"/>
      <c r="K387" s="4"/>
      <c r="L387" s="4" t="s">
        <v>3456</v>
      </c>
      <c r="M387" s="4" t="s">
        <v>3457</v>
      </c>
      <c r="N387" s="4" t="s">
        <v>3458</v>
      </c>
      <c r="O387" s="4" t="s">
        <v>17</v>
      </c>
      <c r="P387" s="4" t="s">
        <v>3459</v>
      </c>
    </row>
    <row r="388" s="2" customFormat="1" customHeight="1" spans="1:16">
      <c r="A388" s="9">
        <v>20250387</v>
      </c>
      <c r="B388" s="10" t="s">
        <v>3460</v>
      </c>
      <c r="C388" s="9" t="s">
        <v>3461</v>
      </c>
      <c r="D388" s="9" t="s">
        <v>3462</v>
      </c>
      <c r="E388" s="9" t="s">
        <v>3463</v>
      </c>
      <c r="F388" s="15" t="s">
        <v>3464</v>
      </c>
      <c r="G388" s="4"/>
      <c r="H388" s="4"/>
      <c r="I388" s="4"/>
      <c r="J388" s="4"/>
      <c r="K388" s="4"/>
      <c r="L388" s="4" t="s">
        <v>3465</v>
      </c>
      <c r="M388" s="4" t="s">
        <v>3466</v>
      </c>
      <c r="N388" s="4" t="s">
        <v>3467</v>
      </c>
      <c r="O388" s="4" t="s">
        <v>17</v>
      </c>
      <c r="P388" s="4" t="s">
        <v>3468</v>
      </c>
    </row>
    <row r="389" s="2" customFormat="1" customHeight="1" spans="1:16">
      <c r="A389" s="9">
        <v>20250388</v>
      </c>
      <c r="B389" s="10" t="s">
        <v>3469</v>
      </c>
      <c r="C389" s="9" t="s">
        <v>3470</v>
      </c>
      <c r="D389" s="9" t="s">
        <v>3471</v>
      </c>
      <c r="E389" s="9" t="s">
        <v>3472</v>
      </c>
      <c r="F389" s="15" t="s">
        <v>3473</v>
      </c>
      <c r="G389" s="4"/>
      <c r="H389" s="4"/>
      <c r="I389" s="4"/>
      <c r="J389" s="4"/>
      <c r="K389" s="4"/>
      <c r="L389" s="4" t="s">
        <v>3474</v>
      </c>
      <c r="M389" s="4" t="s">
        <v>3475</v>
      </c>
      <c r="N389" s="4" t="s">
        <v>3476</v>
      </c>
      <c r="O389" s="4" t="s">
        <v>17</v>
      </c>
      <c r="P389" s="4" t="s">
        <v>3477</v>
      </c>
    </row>
    <row r="390" s="2" customFormat="1" customHeight="1" spans="1:16">
      <c r="A390" s="9">
        <v>20250389</v>
      </c>
      <c r="B390" s="10" t="s">
        <v>3478</v>
      </c>
      <c r="C390" s="9" t="s">
        <v>3479</v>
      </c>
      <c r="D390" s="9" t="s">
        <v>3480</v>
      </c>
      <c r="E390" s="9" t="s">
        <v>2684</v>
      </c>
      <c r="F390" s="15" t="s">
        <v>3481</v>
      </c>
      <c r="G390" s="4"/>
      <c r="H390" s="4"/>
      <c r="I390" s="4"/>
      <c r="J390" s="4"/>
      <c r="K390" s="4"/>
      <c r="L390" s="4" t="s">
        <v>3482</v>
      </c>
      <c r="M390" s="4" t="s">
        <v>3483</v>
      </c>
      <c r="N390" s="4" t="s">
        <v>3484</v>
      </c>
      <c r="O390" s="4" t="s">
        <v>17</v>
      </c>
      <c r="P390" s="4" t="s">
        <v>3485</v>
      </c>
    </row>
    <row r="391" s="2" customFormat="1" customHeight="1" spans="1:16">
      <c r="A391" s="9">
        <v>20250390</v>
      </c>
      <c r="B391" s="10" t="s">
        <v>3486</v>
      </c>
      <c r="C391" s="9" t="s">
        <v>3487</v>
      </c>
      <c r="D391" s="9" t="s">
        <v>3488</v>
      </c>
      <c r="E391" s="9" t="s">
        <v>3489</v>
      </c>
      <c r="F391" s="15" t="s">
        <v>3490</v>
      </c>
      <c r="G391" s="4"/>
      <c r="H391" s="4"/>
      <c r="I391" s="4"/>
      <c r="J391" s="4"/>
      <c r="K391" s="4"/>
      <c r="L391" s="4" t="s">
        <v>3491</v>
      </c>
      <c r="M391" s="4" t="s">
        <v>3492</v>
      </c>
      <c r="N391" s="4" t="s">
        <v>3493</v>
      </c>
      <c r="O391" s="4" t="s">
        <v>17</v>
      </c>
      <c r="P391" s="4" t="s">
        <v>3494</v>
      </c>
    </row>
    <row r="392" s="2" customFormat="1" customHeight="1" spans="1:16">
      <c r="A392" s="9">
        <v>20250391</v>
      </c>
      <c r="B392" s="10" t="s">
        <v>3495</v>
      </c>
      <c r="C392" s="9" t="s">
        <v>3496</v>
      </c>
      <c r="D392" s="9" t="s">
        <v>3497</v>
      </c>
      <c r="E392" s="9" t="s">
        <v>3498</v>
      </c>
      <c r="F392" s="15" t="s">
        <v>3499</v>
      </c>
      <c r="G392" s="4"/>
      <c r="H392" s="4"/>
      <c r="I392" s="4"/>
      <c r="J392" s="4"/>
      <c r="K392" s="4"/>
      <c r="L392" s="4" t="s">
        <v>3500</v>
      </c>
      <c r="M392" s="4" t="s">
        <v>3501</v>
      </c>
      <c r="N392" s="4" t="s">
        <v>3502</v>
      </c>
      <c r="O392" s="4" t="s">
        <v>17</v>
      </c>
      <c r="P392" s="4" t="s">
        <v>3503</v>
      </c>
    </row>
    <row r="393" s="2" customFormat="1" customHeight="1" spans="1:16">
      <c r="A393" s="9">
        <v>20250392</v>
      </c>
      <c r="B393" s="10" t="s">
        <v>3504</v>
      </c>
      <c r="C393" s="9" t="s">
        <v>3505</v>
      </c>
      <c r="D393" s="9" t="s">
        <v>3506</v>
      </c>
      <c r="E393" s="9" t="s">
        <v>3507</v>
      </c>
      <c r="F393" s="15" t="s">
        <v>3508</v>
      </c>
      <c r="G393" s="4"/>
      <c r="H393" s="4"/>
      <c r="I393" s="4"/>
      <c r="J393" s="4"/>
      <c r="K393" s="4"/>
      <c r="L393" s="4" t="s">
        <v>3509</v>
      </c>
      <c r="M393" s="4" t="s">
        <v>3510</v>
      </c>
      <c r="N393" s="4" t="s">
        <v>3511</v>
      </c>
      <c r="O393" s="4" t="s">
        <v>17</v>
      </c>
      <c r="P393" s="4" t="s">
        <v>3512</v>
      </c>
    </row>
    <row r="394" s="2" customFormat="1" customHeight="1" spans="1:16">
      <c r="A394" s="9">
        <v>20250393</v>
      </c>
      <c r="B394" s="10" t="s">
        <v>3513</v>
      </c>
      <c r="C394" s="9" t="s">
        <v>3514</v>
      </c>
      <c r="D394" s="9" t="s">
        <v>3515</v>
      </c>
      <c r="E394" s="9" t="s">
        <v>3516</v>
      </c>
      <c r="F394" s="15" t="s">
        <v>3517</v>
      </c>
      <c r="G394" s="4"/>
      <c r="H394" s="4"/>
      <c r="I394" s="4"/>
      <c r="J394" s="4"/>
      <c r="K394" s="4"/>
      <c r="L394" s="4" t="s">
        <v>3518</v>
      </c>
      <c r="M394" s="4" t="s">
        <v>3519</v>
      </c>
      <c r="N394" s="4" t="s">
        <v>3520</v>
      </c>
      <c r="O394" s="4" t="s">
        <v>17</v>
      </c>
      <c r="P394" s="4" t="s">
        <v>3521</v>
      </c>
    </row>
    <row r="395" s="2" customFormat="1" customHeight="1" spans="1:16">
      <c r="A395" s="9">
        <v>20250394</v>
      </c>
      <c r="B395" s="10" t="s">
        <v>3522</v>
      </c>
      <c r="C395" s="9" t="s">
        <v>3523</v>
      </c>
      <c r="D395" s="9" t="s">
        <v>3524</v>
      </c>
      <c r="E395" s="9" t="s">
        <v>3525</v>
      </c>
      <c r="F395" s="15" t="s">
        <v>3526</v>
      </c>
      <c r="G395" s="4"/>
      <c r="H395" s="4"/>
      <c r="I395" s="4"/>
      <c r="J395" s="4"/>
      <c r="K395" s="4"/>
      <c r="L395" s="4" t="s">
        <v>3527</v>
      </c>
      <c r="M395" s="4" t="s">
        <v>3528</v>
      </c>
      <c r="N395" s="4" t="s">
        <v>3529</v>
      </c>
      <c r="O395" s="4" t="s">
        <v>17</v>
      </c>
      <c r="P395" s="4" t="s">
        <v>3530</v>
      </c>
    </row>
    <row r="396" s="2" customFormat="1" customHeight="1" spans="1:16">
      <c r="A396" s="9">
        <v>20250395</v>
      </c>
      <c r="B396" s="10" t="s">
        <v>3531</v>
      </c>
      <c r="C396" s="9" t="s">
        <v>3532</v>
      </c>
      <c r="D396" s="9" t="s">
        <v>3533</v>
      </c>
      <c r="E396" s="9" t="s">
        <v>3534</v>
      </c>
      <c r="F396" s="15" t="s">
        <v>3535</v>
      </c>
      <c r="G396" s="4"/>
      <c r="H396" s="4"/>
      <c r="I396" s="4"/>
      <c r="J396" s="4"/>
      <c r="K396" s="4"/>
      <c r="L396" s="4" t="s">
        <v>3536</v>
      </c>
      <c r="M396" s="4" t="s">
        <v>3537</v>
      </c>
      <c r="N396" s="4" t="s">
        <v>3538</v>
      </c>
      <c r="O396" s="4" t="s">
        <v>17</v>
      </c>
      <c r="P396" s="4" t="s">
        <v>3539</v>
      </c>
    </row>
    <row r="397" s="2" customFormat="1" customHeight="1" spans="1:16">
      <c r="A397" s="9">
        <v>20250396</v>
      </c>
      <c r="B397" s="10" t="s">
        <v>3540</v>
      </c>
      <c r="C397" s="9" t="s">
        <v>3541</v>
      </c>
      <c r="D397" s="9" t="s">
        <v>3542</v>
      </c>
      <c r="E397" s="9" t="s">
        <v>3543</v>
      </c>
      <c r="F397" s="15" t="s">
        <v>3544</v>
      </c>
      <c r="G397" s="4"/>
      <c r="H397" s="4"/>
      <c r="I397" s="4"/>
      <c r="J397" s="4"/>
      <c r="K397" s="4"/>
      <c r="L397" s="4" t="s">
        <v>3545</v>
      </c>
      <c r="M397" s="4" t="s">
        <v>3546</v>
      </c>
      <c r="N397" s="4" t="s">
        <v>3547</v>
      </c>
      <c r="O397" s="4" t="s">
        <v>17</v>
      </c>
      <c r="P397" s="4" t="s">
        <v>3548</v>
      </c>
    </row>
    <row r="398" s="2" customFormat="1" customHeight="1" spans="1:16">
      <c r="A398" s="9">
        <v>20250397</v>
      </c>
      <c r="B398" s="10" t="s">
        <v>3549</v>
      </c>
      <c r="C398" s="9" t="s">
        <v>3550</v>
      </c>
      <c r="D398" s="9" t="s">
        <v>3551</v>
      </c>
      <c r="E398" s="9" t="s">
        <v>3552</v>
      </c>
      <c r="F398" s="15" t="s">
        <v>3553</v>
      </c>
      <c r="G398" s="4"/>
      <c r="H398" s="4"/>
      <c r="I398" s="4"/>
      <c r="J398" s="4"/>
      <c r="K398" s="4"/>
      <c r="L398" s="4" t="s">
        <v>1176</v>
      </c>
      <c r="M398" s="4" t="s">
        <v>3554</v>
      </c>
      <c r="N398" s="4" t="s">
        <v>3555</v>
      </c>
      <c r="O398" s="4" t="s">
        <v>17</v>
      </c>
      <c r="P398" s="4" t="s">
        <v>3556</v>
      </c>
    </row>
    <row r="399" s="2" customFormat="1" customHeight="1" spans="1:16">
      <c r="A399" s="9">
        <v>20250398</v>
      </c>
      <c r="B399" s="10" t="s">
        <v>3557</v>
      </c>
      <c r="C399" s="9" t="s">
        <v>3558</v>
      </c>
      <c r="D399" s="9" t="s">
        <v>3559</v>
      </c>
      <c r="E399" s="9" t="s">
        <v>3560</v>
      </c>
      <c r="F399" s="15" t="s">
        <v>3561</v>
      </c>
      <c r="G399" s="4"/>
      <c r="H399" s="4"/>
      <c r="I399" s="4"/>
      <c r="J399" s="4"/>
      <c r="K399" s="4"/>
      <c r="L399" s="4" t="s">
        <v>3562</v>
      </c>
      <c r="M399" s="4" t="s">
        <v>3563</v>
      </c>
      <c r="N399" s="4" t="s">
        <v>3564</v>
      </c>
      <c r="O399" s="4" t="s">
        <v>17</v>
      </c>
      <c r="P399" s="4" t="s">
        <v>3565</v>
      </c>
    </row>
    <row r="400" s="2" customFormat="1" customHeight="1" spans="1:16">
      <c r="A400" s="9">
        <v>20250399</v>
      </c>
      <c r="B400" s="10" t="s">
        <v>3566</v>
      </c>
      <c r="C400" s="9" t="s">
        <v>3567</v>
      </c>
      <c r="D400" s="9" t="s">
        <v>3568</v>
      </c>
      <c r="E400" s="9" t="s">
        <v>3569</v>
      </c>
      <c r="F400" s="15" t="s">
        <v>3570</v>
      </c>
      <c r="G400" s="4"/>
      <c r="H400" s="4"/>
      <c r="I400" s="4"/>
      <c r="J400" s="4"/>
      <c r="K400" s="4"/>
      <c r="L400" s="4" t="s">
        <v>3571</v>
      </c>
      <c r="M400" s="4" t="s">
        <v>3572</v>
      </c>
      <c r="N400" s="4" t="s">
        <v>3573</v>
      </c>
      <c r="O400" s="4" t="s">
        <v>17</v>
      </c>
      <c r="P400" s="4" t="s">
        <v>3574</v>
      </c>
    </row>
    <row r="401" s="2" customFormat="1" customHeight="1" spans="1:16">
      <c r="A401" s="9">
        <v>20250400</v>
      </c>
      <c r="B401" s="10" t="s">
        <v>3575</v>
      </c>
      <c r="C401" s="9" t="s">
        <v>3576</v>
      </c>
      <c r="D401" s="9" t="s">
        <v>3577</v>
      </c>
      <c r="E401" s="9" t="s">
        <v>3578</v>
      </c>
      <c r="F401" s="15" t="s">
        <v>3579</v>
      </c>
      <c r="G401" s="4"/>
      <c r="H401" s="4"/>
      <c r="I401" s="4"/>
      <c r="J401" s="4"/>
      <c r="K401" s="4"/>
      <c r="L401" s="4" t="s">
        <v>3580</v>
      </c>
      <c r="M401" s="4" t="s">
        <v>3581</v>
      </c>
      <c r="N401" s="4" t="s">
        <v>3582</v>
      </c>
      <c r="O401" s="4" t="s">
        <v>17</v>
      </c>
      <c r="P401" s="4" t="s">
        <v>3583</v>
      </c>
    </row>
    <row r="402" s="2" customFormat="1" customHeight="1" spans="1:16">
      <c r="A402" s="9">
        <v>20250401</v>
      </c>
      <c r="B402" s="10" t="s">
        <v>3584</v>
      </c>
      <c r="C402" s="9" t="s">
        <v>3585</v>
      </c>
      <c r="D402" s="9" t="s">
        <v>3586</v>
      </c>
      <c r="E402" s="9" t="s">
        <v>3587</v>
      </c>
      <c r="F402" s="15" t="s">
        <v>3588</v>
      </c>
      <c r="G402" s="4"/>
      <c r="H402" s="4"/>
      <c r="I402" s="4"/>
      <c r="J402" s="4"/>
      <c r="K402" s="4"/>
      <c r="L402" s="4" t="s">
        <v>3589</v>
      </c>
      <c r="M402" s="4" t="s">
        <v>3322</v>
      </c>
      <c r="N402" s="4" t="s">
        <v>3590</v>
      </c>
      <c r="O402" s="4" t="s">
        <v>17</v>
      </c>
      <c r="P402" s="4" t="s">
        <v>3591</v>
      </c>
    </row>
    <row r="403" s="2" customFormat="1" customHeight="1" spans="1:16">
      <c r="A403" s="9">
        <v>20250402</v>
      </c>
      <c r="B403" s="10" t="s">
        <v>3592</v>
      </c>
      <c r="C403" s="9" t="s">
        <v>3593</v>
      </c>
      <c r="D403" s="9" t="s">
        <v>3594</v>
      </c>
      <c r="E403" s="9" t="s">
        <v>3595</v>
      </c>
      <c r="F403" s="15" t="s">
        <v>3596</v>
      </c>
      <c r="G403" s="4"/>
      <c r="H403" s="4"/>
      <c r="I403" s="4"/>
      <c r="J403" s="4"/>
      <c r="K403" s="4"/>
      <c r="L403" s="4" t="s">
        <v>3597</v>
      </c>
      <c r="M403" s="4" t="s">
        <v>3598</v>
      </c>
      <c r="N403" s="4" t="s">
        <v>3599</v>
      </c>
      <c r="O403" s="4" t="s">
        <v>17</v>
      </c>
      <c r="P403" s="4" t="s">
        <v>3600</v>
      </c>
    </row>
    <row r="404" s="2" customFormat="1" customHeight="1" spans="1:16">
      <c r="A404" s="9">
        <v>20250403</v>
      </c>
      <c r="B404" s="10" t="s">
        <v>3601</v>
      </c>
      <c r="C404" s="9" t="s">
        <v>3602</v>
      </c>
      <c r="D404" s="9" t="s">
        <v>3603</v>
      </c>
      <c r="E404" s="9" t="s">
        <v>3604</v>
      </c>
      <c r="F404" s="15" t="s">
        <v>3605</v>
      </c>
      <c r="G404" s="4"/>
      <c r="H404" s="4"/>
      <c r="I404" s="4"/>
      <c r="J404" s="4"/>
      <c r="K404" s="4"/>
      <c r="L404" s="4" t="s">
        <v>3606</v>
      </c>
      <c r="M404" s="4" t="s">
        <v>3607</v>
      </c>
      <c r="N404" s="4" t="s">
        <v>3608</v>
      </c>
      <c r="O404" s="4" t="s">
        <v>17</v>
      </c>
      <c r="P404" s="4" t="s">
        <v>3609</v>
      </c>
    </row>
    <row r="405" s="2" customFormat="1" customHeight="1" spans="1:16">
      <c r="A405" s="9">
        <v>20250404</v>
      </c>
      <c r="B405" s="10" t="s">
        <v>3610</v>
      </c>
      <c r="C405" s="9" t="s">
        <v>3611</v>
      </c>
      <c r="D405" s="9" t="s">
        <v>3612</v>
      </c>
      <c r="E405" s="9" t="s">
        <v>3613</v>
      </c>
      <c r="F405" s="15" t="s">
        <v>3614</v>
      </c>
      <c r="G405" s="4"/>
      <c r="H405" s="4"/>
      <c r="I405" s="4"/>
      <c r="J405" s="4"/>
      <c r="K405" s="4"/>
      <c r="L405" s="4" t="s">
        <v>3615</v>
      </c>
      <c r="M405" s="4" t="s">
        <v>3616</v>
      </c>
      <c r="N405" s="4" t="s">
        <v>3617</v>
      </c>
      <c r="O405" s="4" t="s">
        <v>17</v>
      </c>
      <c r="P405" s="4" t="s">
        <v>3618</v>
      </c>
    </row>
    <row r="406" s="2" customFormat="1" customHeight="1" spans="1:16">
      <c r="A406" s="9">
        <v>20250405</v>
      </c>
      <c r="B406" s="10" t="s">
        <v>3619</v>
      </c>
      <c r="C406" s="9" t="s">
        <v>3620</v>
      </c>
      <c r="D406" s="9" t="s">
        <v>3621</v>
      </c>
      <c r="E406" s="9" t="s">
        <v>3622</v>
      </c>
      <c r="F406" s="15" t="s">
        <v>3623</v>
      </c>
      <c r="G406" s="4"/>
      <c r="H406" s="4"/>
      <c r="I406" s="4"/>
      <c r="J406" s="4"/>
      <c r="K406" s="4"/>
      <c r="L406" s="4" t="s">
        <v>3624</v>
      </c>
      <c r="M406" s="4" t="s">
        <v>3625</v>
      </c>
      <c r="N406" s="4" t="s">
        <v>3626</v>
      </c>
      <c r="O406" s="4" t="s">
        <v>17</v>
      </c>
      <c r="P406" s="4" t="s">
        <v>3627</v>
      </c>
    </row>
    <row r="407" s="2" customFormat="1" customHeight="1" spans="1:16">
      <c r="A407" s="9">
        <v>20250406</v>
      </c>
      <c r="B407" s="10" t="s">
        <v>3628</v>
      </c>
      <c r="C407" s="9" t="s">
        <v>3629</v>
      </c>
      <c r="D407" s="9" t="s">
        <v>3630</v>
      </c>
      <c r="E407" s="9" t="s">
        <v>3631</v>
      </c>
      <c r="F407" s="15" t="s">
        <v>3632</v>
      </c>
      <c r="G407" s="4"/>
      <c r="H407" s="4"/>
      <c r="I407" s="4"/>
      <c r="J407" s="4"/>
      <c r="K407" s="4"/>
      <c r="L407" s="4" t="s">
        <v>3633</v>
      </c>
      <c r="M407" s="4" t="s">
        <v>3634</v>
      </c>
      <c r="N407" s="4" t="s">
        <v>3635</v>
      </c>
      <c r="O407" s="4" t="s">
        <v>17</v>
      </c>
      <c r="P407" s="4" t="s">
        <v>3636</v>
      </c>
    </row>
    <row r="408" s="2" customFormat="1" customHeight="1" spans="1:16">
      <c r="A408" s="9">
        <v>20250407</v>
      </c>
      <c r="B408" s="10" t="s">
        <v>3637</v>
      </c>
      <c r="C408" s="9" t="s">
        <v>3638</v>
      </c>
      <c r="D408" s="9" t="s">
        <v>3639</v>
      </c>
      <c r="E408" s="9" t="s">
        <v>3640</v>
      </c>
      <c r="F408" s="15" t="s">
        <v>3641</v>
      </c>
      <c r="G408" s="4"/>
      <c r="H408" s="4"/>
      <c r="I408" s="4"/>
      <c r="J408" s="4"/>
      <c r="K408" s="4"/>
      <c r="L408" s="4" t="s">
        <v>3642</v>
      </c>
      <c r="M408" s="4" t="s">
        <v>3643</v>
      </c>
      <c r="N408" s="4" t="s">
        <v>3644</v>
      </c>
      <c r="O408" s="4" t="s">
        <v>17</v>
      </c>
      <c r="P408" s="4" t="s">
        <v>3645</v>
      </c>
    </row>
    <row r="409" s="2" customFormat="1" customHeight="1" spans="1:16">
      <c r="A409" s="9">
        <v>20250408</v>
      </c>
      <c r="B409" s="10" t="s">
        <v>3646</v>
      </c>
      <c r="C409" s="9" t="s">
        <v>3647</v>
      </c>
      <c r="D409" s="9" t="s">
        <v>3648</v>
      </c>
      <c r="E409" s="9" t="s">
        <v>3649</v>
      </c>
      <c r="F409" s="15" t="s">
        <v>3650</v>
      </c>
      <c r="G409" s="4"/>
      <c r="H409" s="4"/>
      <c r="I409" s="4"/>
      <c r="J409" s="4"/>
      <c r="K409" s="4"/>
      <c r="L409" s="4" t="s">
        <v>3651</v>
      </c>
      <c r="M409" s="4" t="s">
        <v>3652</v>
      </c>
      <c r="N409" s="4" t="s">
        <v>3653</v>
      </c>
      <c r="O409" s="4" t="s">
        <v>17</v>
      </c>
      <c r="P409" s="4" t="s">
        <v>3654</v>
      </c>
    </row>
    <row r="410" s="2" customFormat="1" customHeight="1" spans="1:16">
      <c r="A410" s="9">
        <v>20250409</v>
      </c>
      <c r="B410" s="10" t="s">
        <v>3655</v>
      </c>
      <c r="C410" s="9" t="s">
        <v>3656</v>
      </c>
      <c r="D410" s="9" t="s">
        <v>3657</v>
      </c>
      <c r="E410" s="9" t="s">
        <v>3658</v>
      </c>
      <c r="F410" s="15" t="s">
        <v>3659</v>
      </c>
      <c r="G410" s="4"/>
      <c r="H410" s="4"/>
      <c r="I410" s="4"/>
      <c r="J410" s="4"/>
      <c r="K410" s="4"/>
      <c r="L410" s="4" t="s">
        <v>3660</v>
      </c>
      <c r="M410" s="4" t="s">
        <v>3661</v>
      </c>
      <c r="N410" s="4" t="s">
        <v>3662</v>
      </c>
      <c r="O410" s="4" t="s">
        <v>17</v>
      </c>
      <c r="P410" s="4" t="s">
        <v>3663</v>
      </c>
    </row>
    <row r="411" s="2" customFormat="1" customHeight="1" spans="1:16">
      <c r="A411" s="9">
        <v>20250410</v>
      </c>
      <c r="B411" s="10" t="s">
        <v>3664</v>
      </c>
      <c r="C411" s="9" t="s">
        <v>3665</v>
      </c>
      <c r="D411" s="9" t="s">
        <v>3666</v>
      </c>
      <c r="E411" s="9" t="s">
        <v>3667</v>
      </c>
      <c r="F411" s="15" t="s">
        <v>3668</v>
      </c>
      <c r="G411" s="4"/>
      <c r="H411" s="4"/>
      <c r="I411" s="4"/>
      <c r="J411" s="4"/>
      <c r="K411" s="4"/>
      <c r="L411" s="4" t="s">
        <v>3669</v>
      </c>
      <c r="M411" s="4" t="s">
        <v>3670</v>
      </c>
      <c r="N411" s="4" t="s">
        <v>3671</v>
      </c>
      <c r="O411" s="4" t="s">
        <v>17</v>
      </c>
      <c r="P411" s="4" t="s">
        <v>3672</v>
      </c>
    </row>
    <row r="412" s="2" customFormat="1" customHeight="1" spans="1:16">
      <c r="A412" s="9">
        <v>20250411</v>
      </c>
      <c r="B412" s="10" t="s">
        <v>3673</v>
      </c>
      <c r="C412" s="9" t="s">
        <v>3674</v>
      </c>
      <c r="D412" s="9" t="s">
        <v>3675</v>
      </c>
      <c r="E412" s="9" t="s">
        <v>3676</v>
      </c>
      <c r="F412" s="15" t="s">
        <v>3677</v>
      </c>
      <c r="G412" s="4"/>
      <c r="H412" s="4"/>
      <c r="I412" s="4"/>
      <c r="J412" s="4"/>
      <c r="K412" s="4"/>
      <c r="L412" s="4" t="s">
        <v>3678</v>
      </c>
      <c r="M412" s="4" t="s">
        <v>3679</v>
      </c>
      <c r="N412" s="4" t="s">
        <v>3680</v>
      </c>
      <c r="O412" s="4" t="s">
        <v>17</v>
      </c>
      <c r="P412" s="4" t="s">
        <v>3681</v>
      </c>
    </row>
    <row r="413" s="2" customFormat="1" customHeight="1" spans="1:16">
      <c r="A413" s="9">
        <v>20250412</v>
      </c>
      <c r="B413" s="10" t="s">
        <v>3682</v>
      </c>
      <c r="C413" s="9" t="s">
        <v>3683</v>
      </c>
      <c r="D413" s="9" t="s">
        <v>3684</v>
      </c>
      <c r="E413" s="9" t="s">
        <v>3685</v>
      </c>
      <c r="F413" s="15" t="s">
        <v>3686</v>
      </c>
      <c r="G413" s="4"/>
      <c r="H413" s="4"/>
      <c r="I413" s="4"/>
      <c r="J413" s="4"/>
      <c r="K413" s="4"/>
      <c r="L413" s="4" t="s">
        <v>3687</v>
      </c>
      <c r="M413" s="4" t="s">
        <v>3688</v>
      </c>
      <c r="N413" s="4" t="s">
        <v>3689</v>
      </c>
      <c r="O413" s="4" t="s">
        <v>17</v>
      </c>
      <c r="P413" s="4" t="s">
        <v>3690</v>
      </c>
    </row>
    <row r="414" s="2" customFormat="1" customHeight="1" spans="1:16">
      <c r="A414" s="9">
        <v>20250413</v>
      </c>
      <c r="B414" s="10" t="s">
        <v>3691</v>
      </c>
      <c r="C414" s="9" t="s">
        <v>3692</v>
      </c>
      <c r="D414" s="9" t="s">
        <v>3693</v>
      </c>
      <c r="E414" s="9" t="s">
        <v>3694</v>
      </c>
      <c r="F414" s="15" t="s">
        <v>3695</v>
      </c>
      <c r="G414" s="4"/>
      <c r="H414" s="4"/>
      <c r="I414" s="4"/>
      <c r="J414" s="4"/>
      <c r="K414" s="4"/>
      <c r="L414" s="4" t="s">
        <v>3696</v>
      </c>
      <c r="M414" s="4" t="s">
        <v>3697</v>
      </c>
      <c r="N414" s="4" t="s">
        <v>3698</v>
      </c>
      <c r="O414" s="4" t="s">
        <v>17</v>
      </c>
      <c r="P414" s="4" t="s">
        <v>3699</v>
      </c>
    </row>
    <row r="415" s="2" customFormat="1" customHeight="1" spans="1:16">
      <c r="A415" s="9">
        <v>20250414</v>
      </c>
      <c r="B415" s="10" t="s">
        <v>3700</v>
      </c>
      <c r="C415" s="9" t="s">
        <v>3701</v>
      </c>
      <c r="D415" s="9" t="s">
        <v>3702</v>
      </c>
      <c r="E415" s="9" t="s">
        <v>3703</v>
      </c>
      <c r="F415" s="15" t="s">
        <v>3704</v>
      </c>
      <c r="G415" s="4"/>
      <c r="H415" s="4"/>
      <c r="I415" s="4"/>
      <c r="J415" s="4"/>
      <c r="K415" s="4"/>
      <c r="L415" s="4" t="s">
        <v>3705</v>
      </c>
      <c r="M415" s="4" t="s">
        <v>3706</v>
      </c>
      <c r="N415" s="4" t="s">
        <v>3707</v>
      </c>
      <c r="O415" s="4" t="s">
        <v>17</v>
      </c>
      <c r="P415" s="4" t="s">
        <v>3708</v>
      </c>
    </row>
    <row r="416" s="2" customFormat="1" customHeight="1" spans="1:16">
      <c r="A416" s="9">
        <v>20250415</v>
      </c>
      <c r="B416" s="10" t="s">
        <v>3709</v>
      </c>
      <c r="C416" s="9" t="s">
        <v>3710</v>
      </c>
      <c r="D416" s="9" t="s">
        <v>3711</v>
      </c>
      <c r="E416" s="9" t="s">
        <v>3712</v>
      </c>
      <c r="F416" s="15" t="s">
        <v>3713</v>
      </c>
      <c r="G416" s="4"/>
      <c r="H416" s="4"/>
      <c r="I416" s="4"/>
      <c r="J416" s="4"/>
      <c r="K416" s="4"/>
      <c r="L416" s="4" t="s">
        <v>3714</v>
      </c>
      <c r="M416" s="4" t="s">
        <v>3715</v>
      </c>
      <c r="N416" s="4" t="s">
        <v>3716</v>
      </c>
      <c r="O416" s="4" t="s">
        <v>17</v>
      </c>
      <c r="P416" s="4" t="s">
        <v>3717</v>
      </c>
    </row>
    <row r="417" s="2" customFormat="1" customHeight="1" spans="1:16">
      <c r="A417" s="9">
        <v>20250416</v>
      </c>
      <c r="B417" s="10" t="s">
        <v>3718</v>
      </c>
      <c r="C417" s="9" t="s">
        <v>3719</v>
      </c>
      <c r="D417" s="9" t="s">
        <v>3720</v>
      </c>
      <c r="E417" s="9" t="s">
        <v>3721</v>
      </c>
      <c r="F417" s="15" t="s">
        <v>3722</v>
      </c>
      <c r="G417" s="4"/>
      <c r="H417" s="4"/>
      <c r="I417" s="4"/>
      <c r="J417" s="4"/>
      <c r="K417" s="4"/>
      <c r="L417" s="4" t="s">
        <v>3723</v>
      </c>
      <c r="M417" s="4" t="s">
        <v>3724</v>
      </c>
      <c r="N417" s="4" t="s">
        <v>3725</v>
      </c>
      <c r="O417" s="4" t="s">
        <v>17</v>
      </c>
      <c r="P417" s="4" t="s">
        <v>3726</v>
      </c>
    </row>
    <row r="418" s="2" customFormat="1" customHeight="1" spans="1:16">
      <c r="A418" s="9">
        <v>20250417</v>
      </c>
      <c r="B418" s="10" t="s">
        <v>3727</v>
      </c>
      <c r="C418" s="9" t="s">
        <v>3728</v>
      </c>
      <c r="D418" s="9" t="s">
        <v>3729</v>
      </c>
      <c r="E418" s="9" t="s">
        <v>3730</v>
      </c>
      <c r="F418" s="15" t="s">
        <v>3731</v>
      </c>
      <c r="G418" s="4"/>
      <c r="H418" s="4"/>
      <c r="I418" s="4"/>
      <c r="J418" s="4"/>
      <c r="K418" s="4"/>
      <c r="L418" s="4" t="s">
        <v>3732</v>
      </c>
      <c r="M418" s="4" t="s">
        <v>3733</v>
      </c>
      <c r="N418" s="4" t="s">
        <v>3734</v>
      </c>
      <c r="O418" s="4" t="s">
        <v>17</v>
      </c>
      <c r="P418" s="4" t="s">
        <v>3735</v>
      </c>
    </row>
    <row r="419" s="2" customFormat="1" customHeight="1" spans="1:16">
      <c r="A419" s="9">
        <v>20250418</v>
      </c>
      <c r="B419" s="10" t="s">
        <v>3736</v>
      </c>
      <c r="C419" s="9" t="s">
        <v>3737</v>
      </c>
      <c r="D419" s="9" t="s">
        <v>3738</v>
      </c>
      <c r="E419" s="9" t="s">
        <v>3739</v>
      </c>
      <c r="F419" s="15" t="s">
        <v>3740</v>
      </c>
      <c r="G419" s="4"/>
      <c r="H419" s="4"/>
      <c r="I419" s="4"/>
      <c r="J419" s="4"/>
      <c r="K419" s="4"/>
      <c r="L419" s="4" t="s">
        <v>3741</v>
      </c>
      <c r="M419" s="4" t="s">
        <v>3742</v>
      </c>
      <c r="N419" s="4" t="s">
        <v>3743</v>
      </c>
      <c r="O419" s="4" t="s">
        <v>17</v>
      </c>
      <c r="P419" s="4" t="s">
        <v>3744</v>
      </c>
    </row>
    <row r="420" s="2" customFormat="1" customHeight="1" spans="1:16">
      <c r="A420" s="9">
        <v>20250419</v>
      </c>
      <c r="B420" s="10" t="s">
        <v>3745</v>
      </c>
      <c r="C420" s="9" t="s">
        <v>3746</v>
      </c>
      <c r="D420" s="9" t="s">
        <v>3747</v>
      </c>
      <c r="E420" s="9" t="s">
        <v>840</v>
      </c>
      <c r="F420" s="15" t="s">
        <v>3748</v>
      </c>
      <c r="G420" s="4"/>
      <c r="H420" s="4"/>
      <c r="I420" s="4"/>
      <c r="J420" s="4"/>
      <c r="K420" s="4"/>
      <c r="L420" s="4" t="s">
        <v>3375</v>
      </c>
      <c r="M420" s="4" t="s">
        <v>3749</v>
      </c>
      <c r="N420" s="4" t="s">
        <v>3750</v>
      </c>
      <c r="O420" s="4" t="s">
        <v>17</v>
      </c>
      <c r="P420" s="4" t="s">
        <v>3751</v>
      </c>
    </row>
    <row r="421" s="2" customFormat="1" customHeight="1" spans="1:16">
      <c r="A421" s="9">
        <v>20250420</v>
      </c>
      <c r="B421" s="10" t="s">
        <v>3752</v>
      </c>
      <c r="C421" s="9" t="s">
        <v>3753</v>
      </c>
      <c r="D421" s="9" t="s">
        <v>3754</v>
      </c>
      <c r="E421" s="9" t="s">
        <v>40</v>
      </c>
      <c r="F421" s="15" t="s">
        <v>3755</v>
      </c>
      <c r="G421" s="4"/>
      <c r="H421" s="4"/>
      <c r="I421" s="4"/>
      <c r="J421" s="4"/>
      <c r="K421" s="4"/>
      <c r="L421" s="4" t="s">
        <v>3756</v>
      </c>
      <c r="M421" s="4" t="s">
        <v>3757</v>
      </c>
      <c r="N421" s="4" t="s">
        <v>3758</v>
      </c>
      <c r="O421" s="4" t="s">
        <v>17</v>
      </c>
      <c r="P421" s="4" t="s">
        <v>3759</v>
      </c>
    </row>
    <row r="422" s="2" customFormat="1" customHeight="1" spans="1:16">
      <c r="A422" s="9">
        <v>20250421</v>
      </c>
      <c r="B422" s="10" t="s">
        <v>3760</v>
      </c>
      <c r="C422" s="9" t="s">
        <v>3761</v>
      </c>
      <c r="D422" s="9" t="s">
        <v>3762</v>
      </c>
      <c r="E422" s="9" t="s">
        <v>3763</v>
      </c>
      <c r="F422" s="15" t="s">
        <v>3764</v>
      </c>
      <c r="G422" s="4"/>
      <c r="H422" s="4"/>
      <c r="I422" s="4"/>
      <c r="J422" s="4"/>
      <c r="K422" s="4"/>
      <c r="L422" s="4" t="s">
        <v>3765</v>
      </c>
      <c r="M422" s="4" t="s">
        <v>3766</v>
      </c>
      <c r="N422" s="4" t="s">
        <v>3767</v>
      </c>
      <c r="O422" s="4" t="s">
        <v>17</v>
      </c>
      <c r="P422" s="4" t="s">
        <v>3768</v>
      </c>
    </row>
    <row r="423" s="2" customFormat="1" customHeight="1" spans="1:16">
      <c r="A423" s="9">
        <v>20250422</v>
      </c>
      <c r="B423" s="10" t="s">
        <v>3769</v>
      </c>
      <c r="C423" s="9" t="s">
        <v>3770</v>
      </c>
      <c r="D423" s="9" t="s">
        <v>3771</v>
      </c>
      <c r="E423" s="9" t="s">
        <v>3772</v>
      </c>
      <c r="F423" s="15" t="s">
        <v>3773</v>
      </c>
      <c r="G423" s="4"/>
      <c r="H423" s="4"/>
      <c r="I423" s="4"/>
      <c r="J423" s="4"/>
      <c r="K423" s="4"/>
      <c r="L423" s="4" t="s">
        <v>3774</v>
      </c>
      <c r="M423" s="4" t="s">
        <v>3775</v>
      </c>
      <c r="N423" s="4" t="s">
        <v>3776</v>
      </c>
      <c r="O423" s="4" t="s">
        <v>17</v>
      </c>
      <c r="P423" s="4" t="s">
        <v>3777</v>
      </c>
    </row>
    <row r="424" s="2" customFormat="1" customHeight="1" spans="1:16">
      <c r="A424" s="9">
        <v>20250423</v>
      </c>
      <c r="B424" s="10" t="s">
        <v>3778</v>
      </c>
      <c r="C424" s="9" t="s">
        <v>3779</v>
      </c>
      <c r="D424" s="9" t="s">
        <v>3780</v>
      </c>
      <c r="E424" s="9" t="s">
        <v>3781</v>
      </c>
      <c r="F424" s="15" t="s">
        <v>3782</v>
      </c>
      <c r="G424" s="4"/>
      <c r="H424" s="4"/>
      <c r="I424" s="4"/>
      <c r="J424" s="4"/>
      <c r="K424" s="4"/>
      <c r="L424" s="4" t="s">
        <v>3783</v>
      </c>
      <c r="M424" s="4" t="s">
        <v>3784</v>
      </c>
      <c r="N424" s="4" t="s">
        <v>3785</v>
      </c>
      <c r="O424" s="4" t="s">
        <v>17</v>
      </c>
      <c r="P424" s="4" t="s">
        <v>3786</v>
      </c>
    </row>
    <row r="425" s="2" customFormat="1" customHeight="1" spans="1:16">
      <c r="A425" s="9">
        <v>20250424</v>
      </c>
      <c r="B425" s="10" t="s">
        <v>3787</v>
      </c>
      <c r="C425" s="9" t="s">
        <v>3788</v>
      </c>
      <c r="D425" s="9" t="s">
        <v>3789</v>
      </c>
      <c r="E425" s="9" t="s">
        <v>2648</v>
      </c>
      <c r="F425" s="15" t="s">
        <v>3790</v>
      </c>
      <c r="G425" s="4"/>
      <c r="H425" s="4"/>
      <c r="I425" s="4"/>
      <c r="J425" s="4"/>
      <c r="K425" s="4"/>
      <c r="L425" s="4" t="s">
        <v>3791</v>
      </c>
      <c r="M425" s="4" t="s">
        <v>3792</v>
      </c>
      <c r="N425" s="4" t="s">
        <v>3793</v>
      </c>
      <c r="O425" s="4" t="s">
        <v>17</v>
      </c>
      <c r="P425" s="4" t="s">
        <v>3794</v>
      </c>
    </row>
    <row r="426" s="2" customFormat="1" customHeight="1" spans="1:16">
      <c r="A426" s="9">
        <v>20250425</v>
      </c>
      <c r="B426" s="10" t="s">
        <v>3795</v>
      </c>
      <c r="C426" s="9" t="s">
        <v>3796</v>
      </c>
      <c r="D426" s="9" t="s">
        <v>3797</v>
      </c>
      <c r="E426" s="9" t="s">
        <v>3798</v>
      </c>
      <c r="F426" s="15" t="s">
        <v>3799</v>
      </c>
      <c r="G426" s="4"/>
      <c r="H426" s="4"/>
      <c r="I426" s="4"/>
      <c r="J426" s="4"/>
      <c r="K426" s="4"/>
      <c r="L426" s="4" t="s">
        <v>3800</v>
      </c>
      <c r="M426" s="4" t="s">
        <v>3801</v>
      </c>
      <c r="N426" s="4" t="s">
        <v>3802</v>
      </c>
      <c r="O426" s="4" t="s">
        <v>17</v>
      </c>
      <c r="P426" s="4" t="s">
        <v>3803</v>
      </c>
    </row>
    <row r="427" s="2" customFormat="1" customHeight="1" spans="1:16">
      <c r="A427" s="9">
        <v>20250426</v>
      </c>
      <c r="B427" s="10" t="s">
        <v>3804</v>
      </c>
      <c r="C427" s="9" t="s">
        <v>3805</v>
      </c>
      <c r="D427" s="9" t="s">
        <v>3806</v>
      </c>
      <c r="E427" s="9" t="s">
        <v>3807</v>
      </c>
      <c r="F427" s="15" t="s">
        <v>3808</v>
      </c>
      <c r="G427" s="4"/>
      <c r="H427" s="4"/>
      <c r="I427" s="4"/>
      <c r="J427" s="4"/>
      <c r="K427" s="4"/>
      <c r="L427" s="4" t="s">
        <v>3809</v>
      </c>
      <c r="M427" s="4" t="s">
        <v>3810</v>
      </c>
      <c r="N427" s="4" t="s">
        <v>3811</v>
      </c>
      <c r="O427" s="4" t="s">
        <v>17</v>
      </c>
      <c r="P427" s="4" t="s">
        <v>3812</v>
      </c>
    </row>
    <row r="428" s="2" customFormat="1" customHeight="1" spans="1:16">
      <c r="A428" s="9">
        <v>20250427</v>
      </c>
      <c r="B428" s="10" t="s">
        <v>3813</v>
      </c>
      <c r="C428" s="9" t="s">
        <v>3814</v>
      </c>
      <c r="D428" s="9" t="s">
        <v>3815</v>
      </c>
      <c r="E428" s="9" t="s">
        <v>3816</v>
      </c>
      <c r="F428" s="15" t="s">
        <v>3817</v>
      </c>
      <c r="G428" s="4"/>
      <c r="H428" s="4"/>
      <c r="I428" s="4"/>
      <c r="J428" s="4"/>
      <c r="K428" s="4"/>
      <c r="L428" s="4" t="s">
        <v>3818</v>
      </c>
      <c r="M428" s="4" t="s">
        <v>3819</v>
      </c>
      <c r="N428" s="4" t="s">
        <v>3820</v>
      </c>
      <c r="O428" s="4" t="s">
        <v>17</v>
      </c>
      <c r="P428" s="4" t="s">
        <v>3821</v>
      </c>
    </row>
    <row r="429" s="2" customFormat="1" customHeight="1" spans="1:16">
      <c r="A429" s="9">
        <v>20250428</v>
      </c>
      <c r="B429" s="10" t="s">
        <v>3822</v>
      </c>
      <c r="C429" s="9" t="s">
        <v>3823</v>
      </c>
      <c r="D429" s="9" t="s">
        <v>3824</v>
      </c>
      <c r="E429" s="9" t="s">
        <v>3825</v>
      </c>
      <c r="F429" s="15" t="s">
        <v>3826</v>
      </c>
      <c r="G429" s="4"/>
      <c r="H429" s="4"/>
      <c r="I429" s="4"/>
      <c r="J429" s="4"/>
      <c r="K429" s="4"/>
      <c r="L429" s="4" t="s">
        <v>3827</v>
      </c>
      <c r="M429" s="4" t="s">
        <v>3828</v>
      </c>
      <c r="N429" s="4" t="s">
        <v>3829</v>
      </c>
      <c r="O429" s="4" t="s">
        <v>17</v>
      </c>
      <c r="P429" s="4" t="s">
        <v>3830</v>
      </c>
    </row>
    <row r="430" s="2" customFormat="1" customHeight="1" spans="1:16">
      <c r="A430" s="9">
        <v>20250429</v>
      </c>
      <c r="B430" s="10" t="s">
        <v>3831</v>
      </c>
      <c r="C430" s="9" t="s">
        <v>3832</v>
      </c>
      <c r="D430" s="9" t="s">
        <v>3833</v>
      </c>
      <c r="E430" s="9" t="s">
        <v>3834</v>
      </c>
      <c r="F430" s="15" t="s">
        <v>3835</v>
      </c>
      <c r="G430" s="4"/>
      <c r="H430" s="4"/>
      <c r="I430" s="4"/>
      <c r="J430" s="4"/>
      <c r="K430" s="4"/>
      <c r="L430" s="4" t="s">
        <v>3836</v>
      </c>
      <c r="M430" s="4" t="s">
        <v>3837</v>
      </c>
      <c r="N430" s="4" t="s">
        <v>3838</v>
      </c>
      <c r="O430" s="4" t="s">
        <v>17</v>
      </c>
      <c r="P430" s="4" t="s">
        <v>3839</v>
      </c>
    </row>
    <row r="431" s="2" customFormat="1" customHeight="1" spans="1:16">
      <c r="A431" s="9">
        <v>20250430</v>
      </c>
      <c r="B431" s="10" t="s">
        <v>3840</v>
      </c>
      <c r="C431" s="9" t="s">
        <v>3841</v>
      </c>
      <c r="D431" s="9" t="s">
        <v>3842</v>
      </c>
      <c r="E431" s="9" t="s">
        <v>3843</v>
      </c>
      <c r="F431" s="15" t="s">
        <v>3844</v>
      </c>
      <c r="G431" s="4"/>
      <c r="H431" s="4"/>
      <c r="I431" s="4"/>
      <c r="J431" s="4"/>
      <c r="K431" s="4"/>
      <c r="L431" s="4" t="s">
        <v>3845</v>
      </c>
      <c r="M431" s="4" t="s">
        <v>3846</v>
      </c>
      <c r="N431" s="4" t="s">
        <v>3847</v>
      </c>
      <c r="O431" s="4" t="s">
        <v>17</v>
      </c>
      <c r="P431" s="4" t="s">
        <v>3848</v>
      </c>
    </row>
    <row r="432" s="2" customFormat="1" customHeight="1" spans="1:16">
      <c r="A432" s="9">
        <v>20250431</v>
      </c>
      <c r="B432" s="10" t="s">
        <v>3849</v>
      </c>
      <c r="C432" s="9" t="s">
        <v>3850</v>
      </c>
      <c r="D432" s="9" t="s">
        <v>3851</v>
      </c>
      <c r="E432" s="9" t="s">
        <v>3852</v>
      </c>
      <c r="F432" s="15" t="s">
        <v>3853</v>
      </c>
      <c r="G432" s="4"/>
      <c r="H432" s="4"/>
      <c r="I432" s="4"/>
      <c r="J432" s="4"/>
      <c r="K432" s="4"/>
      <c r="L432" s="4" t="s">
        <v>3854</v>
      </c>
      <c r="M432" s="4" t="s">
        <v>3855</v>
      </c>
      <c r="N432" s="4" t="s">
        <v>3856</v>
      </c>
      <c r="O432" s="4" t="s">
        <v>17</v>
      </c>
      <c r="P432" s="4" t="s">
        <v>3857</v>
      </c>
    </row>
    <row r="433" s="2" customFormat="1" customHeight="1" spans="1:16">
      <c r="A433" s="9">
        <v>20250432</v>
      </c>
      <c r="B433" s="10" t="s">
        <v>3858</v>
      </c>
      <c r="C433" s="9" t="s">
        <v>3859</v>
      </c>
      <c r="D433" s="9" t="s">
        <v>3860</v>
      </c>
      <c r="E433" s="9" t="s">
        <v>3861</v>
      </c>
      <c r="F433" s="15" t="s">
        <v>3862</v>
      </c>
      <c r="G433" s="4"/>
      <c r="H433" s="4"/>
      <c r="I433" s="4"/>
      <c r="J433" s="4"/>
      <c r="K433" s="4"/>
      <c r="L433" s="4" t="s">
        <v>3863</v>
      </c>
      <c r="M433" s="4" t="s">
        <v>3864</v>
      </c>
      <c r="N433" s="4" t="s">
        <v>3865</v>
      </c>
      <c r="O433" s="4" t="s">
        <v>17</v>
      </c>
      <c r="P433" s="4" t="s">
        <v>3866</v>
      </c>
    </row>
    <row r="434" s="2" customFormat="1" customHeight="1" spans="1:16">
      <c r="A434" s="9">
        <v>20250433</v>
      </c>
      <c r="B434" s="10" t="s">
        <v>3867</v>
      </c>
      <c r="C434" s="9" t="s">
        <v>3868</v>
      </c>
      <c r="D434" s="9" t="s">
        <v>3869</v>
      </c>
      <c r="E434" s="9" t="s">
        <v>3870</v>
      </c>
      <c r="F434" s="15" t="s">
        <v>3871</v>
      </c>
      <c r="G434" s="4"/>
      <c r="H434" s="4"/>
      <c r="I434" s="4"/>
      <c r="J434" s="4"/>
      <c r="K434" s="4"/>
      <c r="L434" s="4" t="s">
        <v>3872</v>
      </c>
      <c r="M434" s="4" t="s">
        <v>3873</v>
      </c>
      <c r="N434" s="4" t="s">
        <v>3874</v>
      </c>
      <c r="O434" s="4" t="s">
        <v>17</v>
      </c>
      <c r="P434" s="4" t="s">
        <v>3875</v>
      </c>
    </row>
    <row r="435" s="2" customFormat="1" customHeight="1" spans="1:16">
      <c r="A435" s="9">
        <v>20250434</v>
      </c>
      <c r="B435" s="10" t="s">
        <v>3876</v>
      </c>
      <c r="C435" s="9" t="s">
        <v>3877</v>
      </c>
      <c r="D435" s="9" t="s">
        <v>3878</v>
      </c>
      <c r="E435" s="9" t="s">
        <v>3879</v>
      </c>
      <c r="F435" s="15" t="s">
        <v>3880</v>
      </c>
      <c r="G435" s="4"/>
      <c r="H435" s="4"/>
      <c r="I435" s="4"/>
      <c r="J435" s="4"/>
      <c r="K435" s="4"/>
      <c r="L435" s="4" t="s">
        <v>3881</v>
      </c>
      <c r="M435" s="4" t="s">
        <v>3882</v>
      </c>
      <c r="N435" s="4" t="s">
        <v>3883</v>
      </c>
      <c r="O435" s="4" t="s">
        <v>17</v>
      </c>
      <c r="P435" s="4" t="s">
        <v>3884</v>
      </c>
    </row>
    <row r="436" s="2" customFormat="1" customHeight="1" spans="1:16">
      <c r="A436" s="9">
        <v>20250435</v>
      </c>
      <c r="B436" s="10" t="s">
        <v>3885</v>
      </c>
      <c r="C436" s="9" t="s">
        <v>3886</v>
      </c>
      <c r="D436" s="9" t="s">
        <v>3887</v>
      </c>
      <c r="E436" s="9" t="s">
        <v>2765</v>
      </c>
      <c r="F436" s="15" t="s">
        <v>3888</v>
      </c>
      <c r="G436" s="4"/>
      <c r="H436" s="4"/>
      <c r="I436" s="4"/>
      <c r="J436" s="4"/>
      <c r="K436" s="4"/>
      <c r="L436" s="4" t="s">
        <v>3889</v>
      </c>
      <c r="M436" s="4" t="s">
        <v>3890</v>
      </c>
      <c r="N436" s="4" t="s">
        <v>3891</v>
      </c>
      <c r="O436" s="4" t="s">
        <v>17</v>
      </c>
      <c r="P436" s="4" t="s">
        <v>3892</v>
      </c>
    </row>
    <row r="437" s="2" customFormat="1" customHeight="1" spans="1:16">
      <c r="A437" s="9">
        <v>20250436</v>
      </c>
      <c r="B437" s="10" t="s">
        <v>3893</v>
      </c>
      <c r="C437" s="9" t="s">
        <v>3894</v>
      </c>
      <c r="D437" s="9" t="s">
        <v>3895</v>
      </c>
      <c r="E437" s="9" t="s">
        <v>3896</v>
      </c>
      <c r="F437" s="15" t="s">
        <v>3897</v>
      </c>
      <c r="G437" s="4"/>
      <c r="H437" s="4"/>
      <c r="I437" s="4"/>
      <c r="J437" s="4"/>
      <c r="K437" s="4"/>
      <c r="L437" s="4" t="s">
        <v>3898</v>
      </c>
      <c r="M437" s="4" t="s">
        <v>3899</v>
      </c>
      <c r="N437" s="4" t="s">
        <v>3900</v>
      </c>
      <c r="O437" s="4" t="s">
        <v>17</v>
      </c>
      <c r="P437" s="4" t="s">
        <v>3901</v>
      </c>
    </row>
    <row r="438" s="2" customFormat="1" customHeight="1" spans="1:16">
      <c r="A438" s="9">
        <v>20250437</v>
      </c>
      <c r="B438" s="10" t="s">
        <v>3902</v>
      </c>
      <c r="C438" s="9" t="s">
        <v>1350</v>
      </c>
      <c r="D438" s="9" t="s">
        <v>3903</v>
      </c>
      <c r="E438" s="9" t="s">
        <v>3904</v>
      </c>
      <c r="F438" s="15" t="s">
        <v>3905</v>
      </c>
      <c r="G438" s="4"/>
      <c r="H438" s="4"/>
      <c r="I438" s="4"/>
      <c r="J438" s="4"/>
      <c r="K438" s="4"/>
      <c r="L438" s="4" t="s">
        <v>3906</v>
      </c>
      <c r="M438" s="4" t="s">
        <v>3907</v>
      </c>
      <c r="N438" s="4" t="s">
        <v>3908</v>
      </c>
      <c r="O438" s="4" t="s">
        <v>17</v>
      </c>
      <c r="P438" s="4" t="s">
        <v>3909</v>
      </c>
    </row>
    <row r="439" s="2" customFormat="1" customHeight="1" spans="1:16">
      <c r="A439" s="9">
        <v>20250438</v>
      </c>
      <c r="B439" s="10" t="s">
        <v>3910</v>
      </c>
      <c r="C439" s="9" t="s">
        <v>3911</v>
      </c>
      <c r="D439" s="9" t="s">
        <v>3912</v>
      </c>
      <c r="E439" s="9" t="s">
        <v>3913</v>
      </c>
      <c r="F439" s="15" t="s">
        <v>3914</v>
      </c>
      <c r="G439" s="4"/>
      <c r="H439" s="4"/>
      <c r="I439" s="4"/>
      <c r="J439" s="4"/>
      <c r="K439" s="4"/>
      <c r="L439" s="4" t="s">
        <v>3915</v>
      </c>
      <c r="M439" s="4" t="s">
        <v>3916</v>
      </c>
      <c r="N439" s="4" t="s">
        <v>3917</v>
      </c>
      <c r="O439" s="4" t="s">
        <v>17</v>
      </c>
      <c r="P439" s="4" t="s">
        <v>3918</v>
      </c>
    </row>
    <row r="440" s="2" customFormat="1" customHeight="1" spans="1:16">
      <c r="A440" s="9">
        <v>20250439</v>
      </c>
      <c r="B440" s="10" t="s">
        <v>3919</v>
      </c>
      <c r="C440" s="9" t="s">
        <v>3920</v>
      </c>
      <c r="D440" s="9" t="s">
        <v>3921</v>
      </c>
      <c r="E440" s="9" t="s">
        <v>40</v>
      </c>
      <c r="F440" s="15" t="s">
        <v>3922</v>
      </c>
      <c r="G440" s="4"/>
      <c r="H440" s="4"/>
      <c r="I440" s="4"/>
      <c r="J440" s="4"/>
      <c r="K440" s="4"/>
      <c r="L440" s="4" t="s">
        <v>3923</v>
      </c>
      <c r="M440" s="4" t="s">
        <v>3924</v>
      </c>
      <c r="N440" s="4" t="s">
        <v>3925</v>
      </c>
      <c r="O440" s="4" t="s">
        <v>17</v>
      </c>
      <c r="P440" s="4" t="s">
        <v>3926</v>
      </c>
    </row>
    <row r="441" s="2" customFormat="1" customHeight="1" spans="1:16">
      <c r="A441" s="9">
        <v>20250440</v>
      </c>
      <c r="B441" s="10" t="s">
        <v>3927</v>
      </c>
      <c r="C441" s="9" t="s">
        <v>3928</v>
      </c>
      <c r="D441" s="9" t="s">
        <v>3929</v>
      </c>
      <c r="E441" s="9" t="s">
        <v>3930</v>
      </c>
      <c r="F441" s="15" t="s">
        <v>3931</v>
      </c>
      <c r="G441" s="4"/>
      <c r="H441" s="4"/>
      <c r="I441" s="4"/>
      <c r="J441" s="4"/>
      <c r="K441" s="4"/>
      <c r="L441" s="4" t="s">
        <v>3932</v>
      </c>
      <c r="M441" s="4" t="s">
        <v>3933</v>
      </c>
      <c r="N441" s="4" t="s">
        <v>3934</v>
      </c>
      <c r="O441" s="4" t="s">
        <v>17</v>
      </c>
      <c r="P441" s="4" t="s">
        <v>3935</v>
      </c>
    </row>
    <row r="442" s="2" customFormat="1" customHeight="1" spans="1:16">
      <c r="A442" s="9">
        <v>20250441</v>
      </c>
      <c r="B442" s="10" t="s">
        <v>3936</v>
      </c>
      <c r="C442" s="9" t="s">
        <v>3937</v>
      </c>
      <c r="D442" s="9" t="s">
        <v>3938</v>
      </c>
      <c r="E442" s="9" t="s">
        <v>3939</v>
      </c>
      <c r="F442" s="15" t="s">
        <v>3940</v>
      </c>
      <c r="G442" s="4"/>
      <c r="H442" s="4"/>
      <c r="I442" s="4"/>
      <c r="J442" s="4"/>
      <c r="K442" s="4"/>
      <c r="L442" s="4" t="s">
        <v>3941</v>
      </c>
      <c r="M442" s="4" t="s">
        <v>3942</v>
      </c>
      <c r="N442" s="4" t="s">
        <v>3943</v>
      </c>
      <c r="O442" s="4" t="s">
        <v>17</v>
      </c>
      <c r="P442" s="4" t="s">
        <v>3944</v>
      </c>
    </row>
    <row r="443" s="2" customFormat="1" customHeight="1" spans="1:16">
      <c r="A443" s="9">
        <v>20250442</v>
      </c>
      <c r="B443" s="10" t="s">
        <v>3945</v>
      </c>
      <c r="C443" s="9" t="s">
        <v>3946</v>
      </c>
      <c r="D443" s="9" t="s">
        <v>3947</v>
      </c>
      <c r="E443" s="9" t="s">
        <v>3948</v>
      </c>
      <c r="F443" s="15" t="s">
        <v>3949</v>
      </c>
      <c r="G443" s="4"/>
      <c r="H443" s="4"/>
      <c r="I443" s="4"/>
      <c r="J443" s="4"/>
      <c r="K443" s="4"/>
      <c r="L443" s="4" t="s">
        <v>3950</v>
      </c>
      <c r="M443" s="4" t="s">
        <v>3951</v>
      </c>
      <c r="N443" s="4" t="s">
        <v>3952</v>
      </c>
      <c r="O443" s="4" t="s">
        <v>17</v>
      </c>
      <c r="P443" s="4" t="s">
        <v>3953</v>
      </c>
    </row>
    <row r="444" s="2" customFormat="1" customHeight="1" spans="1:16">
      <c r="A444" s="9">
        <v>20250443</v>
      </c>
      <c r="B444" s="10" t="s">
        <v>3954</v>
      </c>
      <c r="C444" s="9" t="s">
        <v>3955</v>
      </c>
      <c r="D444" s="9" t="s">
        <v>3956</v>
      </c>
      <c r="E444" s="9" t="s">
        <v>1424</v>
      </c>
      <c r="F444" s="15" t="s">
        <v>3957</v>
      </c>
      <c r="G444" s="4"/>
      <c r="H444" s="4"/>
      <c r="I444" s="4"/>
      <c r="J444" s="4"/>
      <c r="K444" s="4"/>
      <c r="L444" s="4" t="s">
        <v>3958</v>
      </c>
      <c r="M444" s="4" t="s">
        <v>3959</v>
      </c>
      <c r="N444" s="4" t="s">
        <v>3960</v>
      </c>
      <c r="O444" s="4" t="s">
        <v>17</v>
      </c>
      <c r="P444" s="4" t="s">
        <v>3961</v>
      </c>
    </row>
    <row r="445" s="2" customFormat="1" customHeight="1" spans="1:16">
      <c r="A445" s="9">
        <v>20250444</v>
      </c>
      <c r="B445" s="10" t="s">
        <v>3962</v>
      </c>
      <c r="C445" s="9" t="s">
        <v>3963</v>
      </c>
      <c r="D445" s="9" t="s">
        <v>3964</v>
      </c>
      <c r="E445" s="9" t="s">
        <v>3965</v>
      </c>
      <c r="F445" s="15" t="s">
        <v>3966</v>
      </c>
      <c r="G445" s="4"/>
      <c r="H445" s="4"/>
      <c r="I445" s="4"/>
      <c r="J445" s="4"/>
      <c r="K445" s="4"/>
      <c r="L445" s="4" t="s">
        <v>3967</v>
      </c>
      <c r="M445" s="4" t="s">
        <v>3968</v>
      </c>
      <c r="N445" s="4" t="s">
        <v>3969</v>
      </c>
      <c r="O445" s="4" t="s">
        <v>17</v>
      </c>
      <c r="P445" s="4" t="s">
        <v>3970</v>
      </c>
    </row>
    <row r="446" s="2" customFormat="1" customHeight="1" spans="1:16">
      <c r="A446" s="9">
        <v>20250445</v>
      </c>
      <c r="B446" s="10" t="s">
        <v>3971</v>
      </c>
      <c r="C446" s="9" t="s">
        <v>3972</v>
      </c>
      <c r="D446" s="9" t="s">
        <v>3973</v>
      </c>
      <c r="E446" s="9" t="s">
        <v>3974</v>
      </c>
      <c r="F446" s="15" t="s">
        <v>3975</v>
      </c>
      <c r="G446" s="4"/>
      <c r="H446" s="4"/>
      <c r="I446" s="4"/>
      <c r="J446" s="4"/>
      <c r="K446" s="4"/>
      <c r="L446" s="4" t="s">
        <v>3976</v>
      </c>
      <c r="M446" s="4" t="s">
        <v>3977</v>
      </c>
      <c r="N446" s="4" t="s">
        <v>3978</v>
      </c>
      <c r="O446" s="4" t="s">
        <v>17</v>
      </c>
      <c r="P446" s="4" t="s">
        <v>3979</v>
      </c>
    </row>
    <row r="447" s="2" customFormat="1" customHeight="1" spans="1:16">
      <c r="A447" s="9">
        <v>20250446</v>
      </c>
      <c r="B447" s="10" t="s">
        <v>3980</v>
      </c>
      <c r="C447" s="9" t="s">
        <v>3981</v>
      </c>
      <c r="D447" s="9" t="s">
        <v>3982</v>
      </c>
      <c r="E447" s="9" t="s">
        <v>3983</v>
      </c>
      <c r="F447" s="15" t="s">
        <v>3984</v>
      </c>
      <c r="G447" s="4"/>
      <c r="H447" s="4"/>
      <c r="I447" s="4"/>
      <c r="J447" s="4"/>
      <c r="K447" s="4"/>
      <c r="L447" s="4" t="s">
        <v>3985</v>
      </c>
      <c r="M447" s="4" t="s">
        <v>3986</v>
      </c>
      <c r="N447" s="4" t="s">
        <v>3987</v>
      </c>
      <c r="O447" s="4" t="s">
        <v>17</v>
      </c>
      <c r="P447" s="4" t="s">
        <v>3988</v>
      </c>
    </row>
    <row r="448" s="2" customFormat="1" customHeight="1" spans="1:16">
      <c r="A448" s="9">
        <v>20250447</v>
      </c>
      <c r="B448" s="10" t="s">
        <v>3989</v>
      </c>
      <c r="C448" s="9" t="s">
        <v>3990</v>
      </c>
      <c r="D448" s="9" t="s">
        <v>3991</v>
      </c>
      <c r="E448" s="9" t="s">
        <v>3992</v>
      </c>
      <c r="F448" s="15" t="s">
        <v>3993</v>
      </c>
      <c r="G448" s="4"/>
      <c r="H448" s="4"/>
      <c r="I448" s="4"/>
      <c r="J448" s="4"/>
      <c r="K448" s="4"/>
      <c r="L448" s="4" t="s">
        <v>3994</v>
      </c>
      <c r="M448" s="4" t="s">
        <v>3995</v>
      </c>
      <c r="N448" s="4" t="s">
        <v>3996</v>
      </c>
      <c r="O448" s="4" t="s">
        <v>17</v>
      </c>
      <c r="P448" s="4" t="s">
        <v>3997</v>
      </c>
    </row>
    <row r="449" s="2" customFormat="1" customHeight="1" spans="1:16">
      <c r="A449" s="9">
        <v>20250448</v>
      </c>
      <c r="B449" s="10" t="s">
        <v>3998</v>
      </c>
      <c r="C449" s="9" t="s">
        <v>3999</v>
      </c>
      <c r="D449" s="9" t="s">
        <v>4000</v>
      </c>
      <c r="E449" s="9" t="s">
        <v>4001</v>
      </c>
      <c r="F449" s="15" t="s">
        <v>4002</v>
      </c>
      <c r="G449" s="4"/>
      <c r="H449" s="4"/>
      <c r="I449" s="4"/>
      <c r="J449" s="4"/>
      <c r="K449" s="4"/>
      <c r="L449" s="4" t="s">
        <v>4003</v>
      </c>
      <c r="M449" s="4" t="s">
        <v>4004</v>
      </c>
      <c r="N449" s="4" t="s">
        <v>4005</v>
      </c>
      <c r="O449" s="4" t="s">
        <v>17</v>
      </c>
      <c r="P449" s="4" t="s">
        <v>4006</v>
      </c>
    </row>
    <row r="450" s="2" customFormat="1" customHeight="1" spans="1:16">
      <c r="A450" s="9">
        <v>20250449</v>
      </c>
      <c r="B450" s="10" t="s">
        <v>4007</v>
      </c>
      <c r="C450" s="9" t="s">
        <v>4008</v>
      </c>
      <c r="D450" s="9" t="s">
        <v>4009</v>
      </c>
      <c r="E450" s="9" t="s">
        <v>4010</v>
      </c>
      <c r="F450" s="15" t="s">
        <v>4011</v>
      </c>
      <c r="G450" s="4"/>
      <c r="H450" s="4"/>
      <c r="I450" s="4"/>
      <c r="J450" s="4"/>
      <c r="K450" s="4"/>
      <c r="L450" s="4" t="s">
        <v>4012</v>
      </c>
      <c r="M450" s="4" t="s">
        <v>4013</v>
      </c>
      <c r="N450" s="4" t="s">
        <v>4014</v>
      </c>
      <c r="O450" s="4" t="s">
        <v>17</v>
      </c>
      <c r="P450" s="4" t="s">
        <v>4015</v>
      </c>
    </row>
    <row r="451" s="2" customFormat="1" customHeight="1" spans="1:16">
      <c r="A451" s="9">
        <v>20250450</v>
      </c>
      <c r="B451" s="10" t="s">
        <v>4016</v>
      </c>
      <c r="C451" s="9" t="s">
        <v>4017</v>
      </c>
      <c r="D451" s="9" t="s">
        <v>4018</v>
      </c>
      <c r="E451" s="9" t="s">
        <v>4019</v>
      </c>
      <c r="F451" s="15" t="s">
        <v>4020</v>
      </c>
      <c r="G451" s="4"/>
      <c r="H451" s="4"/>
      <c r="I451" s="4"/>
      <c r="J451" s="4"/>
      <c r="K451" s="4"/>
      <c r="L451" s="4" t="s">
        <v>4021</v>
      </c>
      <c r="M451" s="4" t="s">
        <v>4022</v>
      </c>
      <c r="N451" s="4" t="s">
        <v>4023</v>
      </c>
      <c r="O451" s="4" t="s">
        <v>17</v>
      </c>
      <c r="P451" s="4" t="s">
        <v>4024</v>
      </c>
    </row>
    <row r="452" s="2" customFormat="1" customHeight="1" spans="1:16">
      <c r="A452" s="9">
        <v>20250451</v>
      </c>
      <c r="B452" s="10" t="s">
        <v>4025</v>
      </c>
      <c r="C452" s="9" t="s">
        <v>4026</v>
      </c>
      <c r="D452" s="9" t="s">
        <v>4027</v>
      </c>
      <c r="E452" s="9" t="s">
        <v>4028</v>
      </c>
      <c r="F452" s="15" t="s">
        <v>4029</v>
      </c>
      <c r="G452" s="4"/>
      <c r="H452" s="4"/>
      <c r="I452" s="4"/>
      <c r="J452" s="4"/>
      <c r="K452" s="4"/>
      <c r="L452" s="4" t="s">
        <v>4030</v>
      </c>
      <c r="M452" s="4" t="s">
        <v>4031</v>
      </c>
      <c r="N452" s="4" t="s">
        <v>4032</v>
      </c>
      <c r="O452" s="4" t="s">
        <v>17</v>
      </c>
      <c r="P452" s="4" t="s">
        <v>4033</v>
      </c>
    </row>
    <row r="453" s="2" customFormat="1" customHeight="1" spans="1:16">
      <c r="A453" s="9">
        <v>20250452</v>
      </c>
      <c r="B453" s="10" t="s">
        <v>4034</v>
      </c>
      <c r="C453" s="9" t="s">
        <v>4035</v>
      </c>
      <c r="D453" s="9" t="s">
        <v>4036</v>
      </c>
      <c r="E453" s="9" t="s">
        <v>4037</v>
      </c>
      <c r="F453" s="15" t="s">
        <v>4038</v>
      </c>
      <c r="G453" s="4"/>
      <c r="H453" s="4"/>
      <c r="I453" s="4"/>
      <c r="J453" s="4"/>
      <c r="K453" s="4"/>
      <c r="L453" s="4" t="s">
        <v>4039</v>
      </c>
      <c r="M453" s="4" t="s">
        <v>4040</v>
      </c>
      <c r="N453" s="4" t="s">
        <v>4041</v>
      </c>
      <c r="O453" s="4" t="s">
        <v>17</v>
      </c>
      <c r="P453" s="4" t="s">
        <v>4042</v>
      </c>
    </row>
    <row r="454" s="2" customFormat="1" customHeight="1" spans="1:16">
      <c r="A454" s="9">
        <v>20250453</v>
      </c>
      <c r="B454" s="10" t="s">
        <v>4043</v>
      </c>
      <c r="C454" s="9" t="s">
        <v>4044</v>
      </c>
      <c r="D454" s="9" t="s">
        <v>4045</v>
      </c>
      <c r="E454" s="9" t="s">
        <v>4046</v>
      </c>
      <c r="F454" s="15" t="s">
        <v>4047</v>
      </c>
      <c r="G454" s="4"/>
      <c r="H454" s="4"/>
      <c r="I454" s="4"/>
      <c r="J454" s="4"/>
      <c r="K454" s="4"/>
      <c r="L454" s="4" t="s">
        <v>4048</v>
      </c>
      <c r="M454" s="4" t="s">
        <v>4049</v>
      </c>
      <c r="N454" s="4" t="s">
        <v>4050</v>
      </c>
      <c r="O454" s="4" t="s">
        <v>17</v>
      </c>
      <c r="P454" s="4" t="s">
        <v>4051</v>
      </c>
    </row>
    <row r="455" s="2" customFormat="1" customHeight="1" spans="1:16">
      <c r="A455" s="9">
        <v>20250454</v>
      </c>
      <c r="B455" s="10" t="s">
        <v>4052</v>
      </c>
      <c r="C455" s="9" t="s">
        <v>4053</v>
      </c>
      <c r="D455" s="9" t="s">
        <v>4054</v>
      </c>
      <c r="E455" s="9" t="s">
        <v>4055</v>
      </c>
      <c r="F455" s="15" t="s">
        <v>4056</v>
      </c>
      <c r="G455" s="4"/>
      <c r="H455" s="4"/>
      <c r="I455" s="4"/>
      <c r="J455" s="4"/>
      <c r="K455" s="4"/>
      <c r="L455" s="4" t="s">
        <v>4057</v>
      </c>
      <c r="M455" s="4" t="s">
        <v>4058</v>
      </c>
      <c r="N455" s="4" t="s">
        <v>4059</v>
      </c>
      <c r="O455" s="4" t="s">
        <v>17</v>
      </c>
      <c r="P455" s="4" t="s">
        <v>4060</v>
      </c>
    </row>
    <row r="456" s="2" customFormat="1" customHeight="1" spans="1:16">
      <c r="A456" s="9">
        <v>20250455</v>
      </c>
      <c r="B456" s="10" t="s">
        <v>4061</v>
      </c>
      <c r="C456" s="9" t="s">
        <v>4062</v>
      </c>
      <c r="D456" s="9" t="s">
        <v>4063</v>
      </c>
      <c r="E456" s="9" t="s">
        <v>4064</v>
      </c>
      <c r="F456" s="15" t="s">
        <v>4065</v>
      </c>
      <c r="G456" s="4"/>
      <c r="H456" s="4"/>
      <c r="I456" s="4"/>
      <c r="J456" s="4"/>
      <c r="K456" s="4"/>
      <c r="L456" s="4" t="s">
        <v>4066</v>
      </c>
      <c r="M456" s="4" t="s">
        <v>4067</v>
      </c>
      <c r="N456" s="4" t="s">
        <v>4068</v>
      </c>
      <c r="O456" s="4" t="s">
        <v>17</v>
      </c>
      <c r="P456" s="4" t="s">
        <v>4069</v>
      </c>
    </row>
    <row r="457" s="2" customFormat="1" customHeight="1" spans="1:16">
      <c r="A457" s="9">
        <v>20250456</v>
      </c>
      <c r="B457" s="10" t="s">
        <v>4070</v>
      </c>
      <c r="C457" s="9" t="s">
        <v>4071</v>
      </c>
      <c r="D457" s="9" t="s">
        <v>4072</v>
      </c>
      <c r="E457" s="9" t="s">
        <v>40</v>
      </c>
      <c r="F457" s="15" t="s">
        <v>4073</v>
      </c>
      <c r="G457" s="4"/>
      <c r="H457" s="4"/>
      <c r="I457" s="4"/>
      <c r="J457" s="4"/>
      <c r="K457" s="4"/>
      <c r="L457" s="4" t="s">
        <v>4074</v>
      </c>
      <c r="M457" s="4" t="s">
        <v>4075</v>
      </c>
      <c r="N457" s="4" t="s">
        <v>4076</v>
      </c>
      <c r="O457" s="4" t="s">
        <v>17</v>
      </c>
      <c r="P457" s="4" t="s">
        <v>4077</v>
      </c>
    </row>
    <row r="458" s="2" customFormat="1" customHeight="1" spans="1:16">
      <c r="A458" s="9">
        <v>20250457</v>
      </c>
      <c r="B458" s="10" t="s">
        <v>4078</v>
      </c>
      <c r="C458" s="9" t="s">
        <v>4079</v>
      </c>
      <c r="D458" s="9" t="s">
        <v>4080</v>
      </c>
      <c r="E458" s="9" t="s">
        <v>4081</v>
      </c>
      <c r="F458" s="15" t="s">
        <v>4082</v>
      </c>
      <c r="G458" s="4"/>
      <c r="H458" s="4"/>
      <c r="I458" s="4"/>
      <c r="J458" s="4"/>
      <c r="K458" s="4"/>
      <c r="L458" s="4" t="s">
        <v>4083</v>
      </c>
      <c r="M458" s="4" t="s">
        <v>4084</v>
      </c>
      <c r="N458" s="4" t="s">
        <v>4085</v>
      </c>
      <c r="O458" s="4" t="s">
        <v>17</v>
      </c>
      <c r="P458" s="4" t="s">
        <v>4086</v>
      </c>
    </row>
    <row r="459" s="2" customFormat="1" customHeight="1" spans="1:16">
      <c r="A459" s="9">
        <v>20250458</v>
      </c>
      <c r="B459" s="10" t="s">
        <v>4087</v>
      </c>
      <c r="C459" s="9" t="s">
        <v>4088</v>
      </c>
      <c r="D459" s="9" t="s">
        <v>4089</v>
      </c>
      <c r="E459" s="9" t="s">
        <v>4090</v>
      </c>
      <c r="F459" s="15" t="s">
        <v>4091</v>
      </c>
      <c r="G459" s="4"/>
      <c r="H459" s="4"/>
      <c r="I459" s="4"/>
      <c r="J459" s="4"/>
      <c r="K459" s="4"/>
      <c r="L459" s="4" t="s">
        <v>4092</v>
      </c>
      <c r="M459" s="4" t="s">
        <v>4093</v>
      </c>
      <c r="N459" s="4" t="s">
        <v>4094</v>
      </c>
      <c r="O459" s="4" t="s">
        <v>17</v>
      </c>
      <c r="P459" s="4" t="s">
        <v>4095</v>
      </c>
    </row>
    <row r="460" s="2" customFormat="1" customHeight="1" spans="1:16">
      <c r="A460" s="9">
        <v>20250459</v>
      </c>
      <c r="B460" s="10" t="s">
        <v>4096</v>
      </c>
      <c r="C460" s="9" t="s">
        <v>4097</v>
      </c>
      <c r="D460" s="9" t="s">
        <v>4098</v>
      </c>
      <c r="E460" s="9" t="s">
        <v>4099</v>
      </c>
      <c r="F460" s="15" t="s">
        <v>4100</v>
      </c>
      <c r="G460" s="4"/>
      <c r="H460" s="4"/>
      <c r="I460" s="4"/>
      <c r="J460" s="4"/>
      <c r="K460" s="4"/>
      <c r="L460" s="4" t="s">
        <v>4101</v>
      </c>
      <c r="M460" s="4" t="s">
        <v>4102</v>
      </c>
      <c r="N460" s="4" t="s">
        <v>4103</v>
      </c>
      <c r="O460" s="4" t="s">
        <v>17</v>
      </c>
      <c r="P460" s="4" t="s">
        <v>4104</v>
      </c>
    </row>
    <row r="461" s="2" customFormat="1" customHeight="1" spans="1:16">
      <c r="A461" s="9">
        <v>20250460</v>
      </c>
      <c r="B461" s="10" t="s">
        <v>4105</v>
      </c>
      <c r="C461" s="9" t="s">
        <v>4106</v>
      </c>
      <c r="D461" s="9" t="s">
        <v>4107</v>
      </c>
      <c r="E461" s="9" t="s">
        <v>94</v>
      </c>
      <c r="F461" s="15" t="s">
        <v>4108</v>
      </c>
      <c r="G461" s="4"/>
      <c r="H461" s="4"/>
      <c r="I461" s="4"/>
      <c r="J461" s="4"/>
      <c r="K461" s="4"/>
      <c r="L461" s="4" t="s">
        <v>4109</v>
      </c>
      <c r="M461" s="4" t="s">
        <v>4110</v>
      </c>
      <c r="N461" s="4" t="s">
        <v>4111</v>
      </c>
      <c r="O461" s="4" t="s">
        <v>17</v>
      </c>
      <c r="P461" s="4" t="s">
        <v>4112</v>
      </c>
    </row>
    <row r="462" s="2" customFormat="1" customHeight="1" spans="1:16">
      <c r="A462" s="9">
        <v>20250461</v>
      </c>
      <c r="B462" s="10" t="s">
        <v>4113</v>
      </c>
      <c r="C462" s="9" t="s">
        <v>4114</v>
      </c>
      <c r="D462" s="9" t="s">
        <v>4115</v>
      </c>
      <c r="E462" s="9" t="s">
        <v>4116</v>
      </c>
      <c r="F462" s="15" t="s">
        <v>4117</v>
      </c>
      <c r="G462" s="4"/>
      <c r="H462" s="4"/>
      <c r="I462" s="4"/>
      <c r="J462" s="4"/>
      <c r="K462" s="4"/>
      <c r="L462" s="4" t="s">
        <v>4118</v>
      </c>
      <c r="M462" s="4" t="s">
        <v>4119</v>
      </c>
      <c r="N462" s="4" t="s">
        <v>4120</v>
      </c>
      <c r="O462" s="4" t="s">
        <v>17</v>
      </c>
      <c r="P462" s="4" t="s">
        <v>4121</v>
      </c>
    </row>
    <row r="463" s="2" customFormat="1" customHeight="1" spans="1:16">
      <c r="A463" s="9">
        <v>20250462</v>
      </c>
      <c r="B463" s="10" t="s">
        <v>4122</v>
      </c>
      <c r="C463" s="9" t="s">
        <v>4123</v>
      </c>
      <c r="D463" s="9" t="s">
        <v>4124</v>
      </c>
      <c r="E463" s="9" t="s">
        <v>4125</v>
      </c>
      <c r="F463" s="15" t="s">
        <v>4126</v>
      </c>
      <c r="G463" s="4"/>
      <c r="H463" s="4"/>
      <c r="I463" s="4"/>
      <c r="J463" s="4"/>
      <c r="K463" s="4"/>
      <c r="L463" s="4" t="s">
        <v>4127</v>
      </c>
      <c r="M463" s="4" t="s">
        <v>4128</v>
      </c>
      <c r="N463" s="4" t="s">
        <v>4129</v>
      </c>
      <c r="O463" s="4" t="s">
        <v>17</v>
      </c>
      <c r="P463" s="4" t="s">
        <v>4130</v>
      </c>
    </row>
    <row r="464" s="2" customFormat="1" customHeight="1" spans="1:16">
      <c r="A464" s="9">
        <v>20250463</v>
      </c>
      <c r="B464" s="10" t="s">
        <v>4131</v>
      </c>
      <c r="C464" s="9" t="s">
        <v>4132</v>
      </c>
      <c r="D464" s="9" t="s">
        <v>4133</v>
      </c>
      <c r="E464" s="9" t="s">
        <v>4134</v>
      </c>
      <c r="F464" s="15" t="s">
        <v>4135</v>
      </c>
      <c r="G464" s="4"/>
      <c r="H464" s="4"/>
      <c r="I464" s="4"/>
      <c r="J464" s="4"/>
      <c r="K464" s="4"/>
      <c r="L464" s="4" t="s">
        <v>4136</v>
      </c>
      <c r="M464" s="4" t="s">
        <v>4137</v>
      </c>
      <c r="N464" s="4" t="s">
        <v>4138</v>
      </c>
      <c r="O464" s="4" t="s">
        <v>17</v>
      </c>
      <c r="P464" s="4" t="s">
        <v>4139</v>
      </c>
    </row>
    <row r="465" s="2" customFormat="1" customHeight="1" spans="1:16">
      <c r="A465" s="9">
        <v>20250464</v>
      </c>
      <c r="B465" s="10" t="s">
        <v>4140</v>
      </c>
      <c r="C465" s="9" t="s">
        <v>4141</v>
      </c>
      <c r="D465" s="9" t="s">
        <v>4142</v>
      </c>
      <c r="E465" s="9" t="s">
        <v>4143</v>
      </c>
      <c r="F465" s="15" t="s">
        <v>4144</v>
      </c>
      <c r="G465" s="4"/>
      <c r="H465" s="4"/>
      <c r="I465" s="4"/>
      <c r="J465" s="4"/>
      <c r="K465" s="4"/>
      <c r="L465" s="4" t="s">
        <v>4145</v>
      </c>
      <c r="M465" s="4" t="s">
        <v>4146</v>
      </c>
      <c r="N465" s="4" t="s">
        <v>4147</v>
      </c>
      <c r="O465" s="4" t="s">
        <v>17</v>
      </c>
      <c r="P465" s="4" t="s">
        <v>4148</v>
      </c>
    </row>
    <row r="466" s="2" customFormat="1" customHeight="1" spans="1:16">
      <c r="A466" s="9">
        <v>20250465</v>
      </c>
      <c r="B466" s="10" t="s">
        <v>4149</v>
      </c>
      <c r="C466" s="9" t="s">
        <v>4150</v>
      </c>
      <c r="D466" s="9" t="s">
        <v>4151</v>
      </c>
      <c r="E466" s="9" t="s">
        <v>40</v>
      </c>
      <c r="F466" s="15" t="s">
        <v>4152</v>
      </c>
      <c r="G466" s="4"/>
      <c r="H466" s="4"/>
      <c r="I466" s="4"/>
      <c r="J466" s="4"/>
      <c r="K466" s="4"/>
      <c r="L466" s="4" t="s">
        <v>4153</v>
      </c>
      <c r="M466" s="4" t="s">
        <v>4154</v>
      </c>
      <c r="N466" s="4" t="s">
        <v>4155</v>
      </c>
      <c r="O466" s="4" t="s">
        <v>17</v>
      </c>
      <c r="P466" s="4" t="s">
        <v>4156</v>
      </c>
    </row>
    <row r="467" s="2" customFormat="1" customHeight="1" spans="1:16">
      <c r="A467" s="9">
        <v>20250466</v>
      </c>
      <c r="B467" s="10" t="s">
        <v>4157</v>
      </c>
      <c r="C467" s="9" t="s">
        <v>4158</v>
      </c>
      <c r="D467" s="9" t="s">
        <v>4159</v>
      </c>
      <c r="E467" s="9" t="s">
        <v>40</v>
      </c>
      <c r="F467" s="15" t="s">
        <v>4160</v>
      </c>
      <c r="G467" s="4"/>
      <c r="H467" s="4"/>
      <c r="I467" s="4"/>
      <c r="J467" s="4"/>
      <c r="K467" s="4"/>
      <c r="L467" s="4" t="s">
        <v>4161</v>
      </c>
      <c r="M467" s="4" t="s">
        <v>4162</v>
      </c>
      <c r="N467" s="4" t="s">
        <v>4163</v>
      </c>
      <c r="O467" s="4" t="s">
        <v>17</v>
      </c>
      <c r="P467" s="4" t="s">
        <v>4164</v>
      </c>
    </row>
    <row r="468" s="2" customFormat="1" customHeight="1" spans="1:16">
      <c r="A468" s="9">
        <v>20250467</v>
      </c>
      <c r="B468" s="10" t="s">
        <v>4165</v>
      </c>
      <c r="C468" s="9" t="s">
        <v>4166</v>
      </c>
      <c r="D468" s="9" t="s">
        <v>4167</v>
      </c>
      <c r="E468" s="9" t="s">
        <v>40</v>
      </c>
      <c r="F468" s="15" t="s">
        <v>4168</v>
      </c>
      <c r="G468" s="4"/>
      <c r="H468" s="4"/>
      <c r="I468" s="4"/>
      <c r="J468" s="4"/>
      <c r="K468" s="4"/>
      <c r="L468" s="4" t="s">
        <v>3732</v>
      </c>
      <c r="M468" s="4" t="s">
        <v>4169</v>
      </c>
      <c r="N468" s="4" t="s">
        <v>4170</v>
      </c>
      <c r="O468" s="4" t="s">
        <v>17</v>
      </c>
      <c r="P468" s="4" t="s">
        <v>4171</v>
      </c>
    </row>
    <row r="469" s="2" customFormat="1" customHeight="1" spans="1:16">
      <c r="A469" s="9">
        <v>20250468</v>
      </c>
      <c r="B469" s="10" t="s">
        <v>4172</v>
      </c>
      <c r="C469" s="9" t="s">
        <v>4173</v>
      </c>
      <c r="D469" s="9" t="s">
        <v>4174</v>
      </c>
      <c r="E469" s="9" t="s">
        <v>40</v>
      </c>
      <c r="F469" s="15" t="s">
        <v>4175</v>
      </c>
      <c r="G469" s="4"/>
      <c r="H469" s="4"/>
      <c r="I469" s="4"/>
      <c r="J469" s="4"/>
      <c r="K469" s="4"/>
      <c r="L469" s="4" t="s">
        <v>4176</v>
      </c>
      <c r="M469" s="4" t="s">
        <v>4177</v>
      </c>
      <c r="N469" s="4" t="s">
        <v>4178</v>
      </c>
      <c r="O469" s="4" t="s">
        <v>17</v>
      </c>
      <c r="P469" s="4" t="s">
        <v>4179</v>
      </c>
    </row>
    <row r="470" s="2" customFormat="1" customHeight="1" spans="1:16">
      <c r="A470" s="9">
        <v>20250469</v>
      </c>
      <c r="B470" s="10" t="s">
        <v>4180</v>
      </c>
      <c r="C470" s="9" t="s">
        <v>4181</v>
      </c>
      <c r="D470" s="9" t="s">
        <v>4182</v>
      </c>
      <c r="E470" s="9" t="s">
        <v>920</v>
      </c>
      <c r="F470" s="15" t="s">
        <v>4183</v>
      </c>
      <c r="G470" s="4"/>
      <c r="H470" s="4"/>
      <c r="I470" s="4"/>
      <c r="J470" s="4"/>
      <c r="K470" s="4"/>
      <c r="L470" s="4" t="s">
        <v>4184</v>
      </c>
      <c r="M470" s="4" t="s">
        <v>4185</v>
      </c>
      <c r="N470" s="4" t="s">
        <v>4186</v>
      </c>
      <c r="O470" s="4" t="s">
        <v>17</v>
      </c>
      <c r="P470" s="4" t="s">
        <v>4187</v>
      </c>
    </row>
    <row r="471" s="2" customFormat="1" customHeight="1" spans="1:16">
      <c r="A471" s="9">
        <v>20250470</v>
      </c>
      <c r="B471" s="10" t="s">
        <v>4188</v>
      </c>
      <c r="C471" s="9" t="s">
        <v>4189</v>
      </c>
      <c r="D471" s="9" t="s">
        <v>4190</v>
      </c>
      <c r="E471" s="9" t="s">
        <v>4191</v>
      </c>
      <c r="F471" s="15" t="s">
        <v>4192</v>
      </c>
      <c r="G471" s="4"/>
      <c r="H471" s="4"/>
      <c r="I471" s="4"/>
      <c r="J471" s="4"/>
      <c r="K471" s="4"/>
      <c r="L471" s="4" t="s">
        <v>4193</v>
      </c>
      <c r="M471" s="4" t="s">
        <v>4194</v>
      </c>
      <c r="N471" s="4" t="s">
        <v>4195</v>
      </c>
      <c r="O471" s="4" t="s">
        <v>17</v>
      </c>
      <c r="P471" s="4" t="s">
        <v>4196</v>
      </c>
    </row>
    <row r="472" s="2" customFormat="1" customHeight="1" spans="1:16">
      <c r="A472" s="9">
        <v>20250471</v>
      </c>
      <c r="B472" s="10" t="s">
        <v>4197</v>
      </c>
      <c r="C472" s="9" t="s">
        <v>4198</v>
      </c>
      <c r="D472" s="9" t="s">
        <v>4199</v>
      </c>
      <c r="E472" s="9" t="s">
        <v>4200</v>
      </c>
      <c r="F472" s="15" t="s">
        <v>4201</v>
      </c>
      <c r="G472" s="4"/>
      <c r="H472" s="4"/>
      <c r="I472" s="4"/>
      <c r="J472" s="4"/>
      <c r="K472" s="4"/>
      <c r="L472" s="4" t="s">
        <v>4202</v>
      </c>
      <c r="M472" s="4" t="s">
        <v>4203</v>
      </c>
      <c r="N472" s="4" t="s">
        <v>4204</v>
      </c>
      <c r="O472" s="4" t="s">
        <v>17</v>
      </c>
      <c r="P472" s="4" t="s">
        <v>4205</v>
      </c>
    </row>
    <row r="473" s="2" customFormat="1" customHeight="1" spans="1:16">
      <c r="A473" s="9">
        <v>20250472</v>
      </c>
      <c r="B473" s="10" t="s">
        <v>4206</v>
      </c>
      <c r="C473" s="9" t="s">
        <v>4207</v>
      </c>
      <c r="D473" s="9" t="s">
        <v>4208</v>
      </c>
      <c r="E473" s="9" t="s">
        <v>4209</v>
      </c>
      <c r="F473" s="15" t="s">
        <v>4210</v>
      </c>
      <c r="G473" s="4"/>
      <c r="H473" s="4"/>
      <c r="I473" s="4"/>
      <c r="J473" s="4"/>
      <c r="K473" s="4"/>
      <c r="L473" s="4" t="s">
        <v>4211</v>
      </c>
      <c r="M473" s="4" t="s">
        <v>4212</v>
      </c>
      <c r="N473" s="4" t="s">
        <v>4213</v>
      </c>
      <c r="O473" s="4" t="s">
        <v>17</v>
      </c>
      <c r="P473" s="4" t="s">
        <v>4214</v>
      </c>
    </row>
    <row r="474" s="2" customFormat="1" customHeight="1" spans="1:16">
      <c r="A474" s="9">
        <v>20250473</v>
      </c>
      <c r="B474" s="10" t="s">
        <v>4215</v>
      </c>
      <c r="C474" s="9" t="s">
        <v>4216</v>
      </c>
      <c r="D474" s="9" t="s">
        <v>4217</v>
      </c>
      <c r="E474" s="9" t="s">
        <v>4218</v>
      </c>
      <c r="F474" s="15" t="s">
        <v>4219</v>
      </c>
      <c r="G474" s="4"/>
      <c r="H474" s="4"/>
      <c r="I474" s="4"/>
      <c r="J474" s="4"/>
      <c r="K474" s="4"/>
      <c r="L474" s="4" t="s">
        <v>4220</v>
      </c>
      <c r="M474" s="4" t="s">
        <v>4221</v>
      </c>
      <c r="N474" s="4" t="s">
        <v>4222</v>
      </c>
      <c r="O474" s="4" t="s">
        <v>17</v>
      </c>
      <c r="P474" s="4" t="s">
        <v>4223</v>
      </c>
    </row>
    <row r="475" s="2" customFormat="1" customHeight="1" spans="1:16">
      <c r="A475" s="9">
        <v>20250474</v>
      </c>
      <c r="B475" s="10" t="s">
        <v>4224</v>
      </c>
      <c r="C475" s="9" t="s">
        <v>4225</v>
      </c>
      <c r="D475" s="9" t="s">
        <v>4226</v>
      </c>
      <c r="E475" s="9" t="s">
        <v>4227</v>
      </c>
      <c r="F475" s="15" t="s">
        <v>4228</v>
      </c>
      <c r="G475" s="4"/>
      <c r="H475" s="4"/>
      <c r="I475" s="4"/>
      <c r="J475" s="4"/>
      <c r="K475" s="4"/>
      <c r="L475" s="4" t="s">
        <v>4229</v>
      </c>
      <c r="M475" s="4" t="s">
        <v>4230</v>
      </c>
      <c r="N475" s="4" t="s">
        <v>4231</v>
      </c>
      <c r="O475" s="4" t="s">
        <v>17</v>
      </c>
      <c r="P475" s="4" t="s">
        <v>4232</v>
      </c>
    </row>
    <row r="476" s="2" customFormat="1" customHeight="1" spans="1:16">
      <c r="A476" s="9">
        <v>20250475</v>
      </c>
      <c r="B476" s="10" t="s">
        <v>4233</v>
      </c>
      <c r="C476" s="9" t="s">
        <v>4234</v>
      </c>
      <c r="D476" s="9" t="s">
        <v>4235</v>
      </c>
      <c r="E476" s="9" t="s">
        <v>4236</v>
      </c>
      <c r="F476" s="15" t="s">
        <v>4237</v>
      </c>
      <c r="G476" s="4"/>
      <c r="H476" s="4"/>
      <c r="I476" s="4"/>
      <c r="J476" s="4"/>
      <c r="K476" s="4"/>
      <c r="L476" s="4" t="s">
        <v>4238</v>
      </c>
      <c r="M476" s="4" t="s">
        <v>4239</v>
      </c>
      <c r="N476" s="4" t="s">
        <v>4240</v>
      </c>
      <c r="O476" s="4" t="s">
        <v>17</v>
      </c>
      <c r="P476" s="4" t="s">
        <v>4241</v>
      </c>
    </row>
    <row r="477" s="2" customFormat="1" customHeight="1" spans="1:16">
      <c r="A477" s="9">
        <v>20250476</v>
      </c>
      <c r="B477" s="10" t="s">
        <v>4242</v>
      </c>
      <c r="C477" s="9" t="s">
        <v>4243</v>
      </c>
      <c r="D477" s="9" t="s">
        <v>4244</v>
      </c>
      <c r="E477" s="9" t="s">
        <v>4245</v>
      </c>
      <c r="F477" s="15" t="s">
        <v>4246</v>
      </c>
      <c r="G477" s="4"/>
      <c r="H477" s="4"/>
      <c r="I477" s="4"/>
      <c r="J477" s="4"/>
      <c r="K477" s="4"/>
      <c r="L477" s="4" t="s">
        <v>4247</v>
      </c>
      <c r="M477" s="4" t="s">
        <v>4248</v>
      </c>
      <c r="N477" s="4" t="s">
        <v>4249</v>
      </c>
      <c r="O477" s="4" t="s">
        <v>17</v>
      </c>
      <c r="P477" s="4" t="s">
        <v>4250</v>
      </c>
    </row>
    <row r="478" s="2" customFormat="1" customHeight="1" spans="1:16">
      <c r="A478" s="9">
        <v>20250477</v>
      </c>
      <c r="B478" s="10" t="s">
        <v>4251</v>
      </c>
      <c r="C478" s="9" t="s">
        <v>4252</v>
      </c>
      <c r="D478" s="9" t="s">
        <v>4253</v>
      </c>
      <c r="E478" s="9" t="s">
        <v>4254</v>
      </c>
      <c r="F478" s="15" t="s">
        <v>4255</v>
      </c>
      <c r="G478" s="4"/>
      <c r="H478" s="4"/>
      <c r="I478" s="4"/>
      <c r="J478" s="4"/>
      <c r="K478" s="4"/>
      <c r="L478" s="4" t="s">
        <v>4256</v>
      </c>
      <c r="M478" s="4" t="s">
        <v>4257</v>
      </c>
      <c r="N478" s="4" t="s">
        <v>4258</v>
      </c>
      <c r="O478" s="4" t="s">
        <v>17</v>
      </c>
      <c r="P478" s="4" t="s">
        <v>4259</v>
      </c>
    </row>
    <row r="479" s="2" customFormat="1" customHeight="1" spans="1:16">
      <c r="A479" s="9">
        <v>20250478</v>
      </c>
      <c r="B479" s="10" t="s">
        <v>4260</v>
      </c>
      <c r="C479" s="9" t="s">
        <v>4261</v>
      </c>
      <c r="D479" s="9" t="s">
        <v>4262</v>
      </c>
      <c r="E479" s="9" t="s">
        <v>4263</v>
      </c>
      <c r="F479" s="15" t="s">
        <v>4264</v>
      </c>
      <c r="G479" s="4"/>
      <c r="H479" s="4"/>
      <c r="I479" s="4"/>
      <c r="J479" s="4"/>
      <c r="K479" s="4"/>
      <c r="L479" s="4" t="s">
        <v>4265</v>
      </c>
      <c r="M479" s="4" t="s">
        <v>4266</v>
      </c>
      <c r="N479" s="4" t="s">
        <v>4267</v>
      </c>
      <c r="O479" s="4" t="s">
        <v>17</v>
      </c>
      <c r="P479" s="4" t="s">
        <v>4268</v>
      </c>
    </row>
    <row r="480" s="2" customFormat="1" customHeight="1" spans="1:16">
      <c r="A480" s="9">
        <v>20250479</v>
      </c>
      <c r="B480" s="10" t="s">
        <v>4269</v>
      </c>
      <c r="C480" s="9" t="s">
        <v>4270</v>
      </c>
      <c r="D480" s="9" t="s">
        <v>4271</v>
      </c>
      <c r="E480" s="9" t="s">
        <v>4272</v>
      </c>
      <c r="F480" s="15" t="s">
        <v>4273</v>
      </c>
      <c r="G480" s="4"/>
      <c r="H480" s="4"/>
      <c r="I480" s="4"/>
      <c r="J480" s="4"/>
      <c r="K480" s="4"/>
      <c r="L480" s="4" t="s">
        <v>4274</v>
      </c>
      <c r="M480" s="4" t="s">
        <v>4275</v>
      </c>
      <c r="N480" s="4" t="s">
        <v>4276</v>
      </c>
      <c r="O480" s="4" t="s">
        <v>17</v>
      </c>
      <c r="P480" s="4" t="s">
        <v>4277</v>
      </c>
    </row>
    <row r="481" s="2" customFormat="1" customHeight="1" spans="1:16">
      <c r="A481" s="9">
        <v>20250480</v>
      </c>
      <c r="B481" s="10" t="s">
        <v>4278</v>
      </c>
      <c r="C481" s="9" t="s">
        <v>4279</v>
      </c>
      <c r="D481" s="9" t="s">
        <v>4280</v>
      </c>
      <c r="E481" s="9" t="s">
        <v>4281</v>
      </c>
      <c r="F481" s="15" t="s">
        <v>4282</v>
      </c>
      <c r="G481" s="4"/>
      <c r="H481" s="4"/>
      <c r="I481" s="4"/>
      <c r="J481" s="4"/>
      <c r="K481" s="4"/>
      <c r="L481" s="4" t="s">
        <v>4283</v>
      </c>
      <c r="M481" s="4" t="s">
        <v>4284</v>
      </c>
      <c r="N481" s="4" t="s">
        <v>4285</v>
      </c>
      <c r="O481" s="4" t="s">
        <v>17</v>
      </c>
      <c r="P481" s="4" t="s">
        <v>4286</v>
      </c>
    </row>
    <row r="482" s="2" customFormat="1" customHeight="1" spans="1:16">
      <c r="A482" s="9">
        <v>20250481</v>
      </c>
      <c r="B482" s="10" t="s">
        <v>4287</v>
      </c>
      <c r="C482" s="9" t="s">
        <v>4288</v>
      </c>
      <c r="D482" s="9" t="s">
        <v>4289</v>
      </c>
      <c r="E482" s="9" t="s">
        <v>4290</v>
      </c>
      <c r="F482" s="15" t="s">
        <v>4291</v>
      </c>
      <c r="G482" s="4"/>
      <c r="H482" s="4"/>
      <c r="I482" s="4"/>
      <c r="J482" s="4"/>
      <c r="K482" s="4"/>
      <c r="L482" s="4" t="s">
        <v>4292</v>
      </c>
      <c r="M482" s="4" t="s">
        <v>4293</v>
      </c>
      <c r="N482" s="4" t="s">
        <v>4294</v>
      </c>
      <c r="O482" s="4" t="s">
        <v>17</v>
      </c>
      <c r="P482" s="4" t="s">
        <v>4295</v>
      </c>
    </row>
    <row r="483" s="2" customFormat="1" customHeight="1" spans="1:16">
      <c r="A483" s="9">
        <v>20250482</v>
      </c>
      <c r="B483" s="10" t="s">
        <v>4296</v>
      </c>
      <c r="C483" s="9" t="s">
        <v>4297</v>
      </c>
      <c r="D483" s="9" t="s">
        <v>4298</v>
      </c>
      <c r="E483" s="9" t="s">
        <v>4299</v>
      </c>
      <c r="F483" s="15" t="s">
        <v>4300</v>
      </c>
      <c r="G483" s="4"/>
      <c r="H483" s="4"/>
      <c r="I483" s="4"/>
      <c r="J483" s="4"/>
      <c r="K483" s="4"/>
      <c r="L483" s="4" t="s">
        <v>4301</v>
      </c>
      <c r="M483" s="4" t="s">
        <v>4302</v>
      </c>
      <c r="N483" s="4" t="s">
        <v>4303</v>
      </c>
      <c r="O483" s="4" t="s">
        <v>17</v>
      </c>
      <c r="P483" s="4" t="s">
        <v>4304</v>
      </c>
    </row>
    <row r="484" s="2" customFormat="1" customHeight="1" spans="1:16">
      <c r="A484" s="9">
        <v>20250483</v>
      </c>
      <c r="B484" s="10" t="s">
        <v>4305</v>
      </c>
      <c r="C484" s="9" t="s">
        <v>4306</v>
      </c>
      <c r="D484" s="9" t="s">
        <v>4307</v>
      </c>
      <c r="E484" s="9" t="s">
        <v>2765</v>
      </c>
      <c r="F484" s="15" t="s">
        <v>4308</v>
      </c>
      <c r="G484" s="4"/>
      <c r="H484" s="4"/>
      <c r="I484" s="4"/>
      <c r="J484" s="4"/>
      <c r="K484" s="4"/>
      <c r="L484" s="4" t="s">
        <v>4309</v>
      </c>
      <c r="M484" s="4" t="s">
        <v>4310</v>
      </c>
      <c r="N484" s="4" t="s">
        <v>4311</v>
      </c>
      <c r="O484" s="4" t="s">
        <v>17</v>
      </c>
      <c r="P484" s="4" t="s">
        <v>4312</v>
      </c>
    </row>
    <row r="485" s="2" customFormat="1" customHeight="1" spans="1:16">
      <c r="A485" s="9">
        <v>20250484</v>
      </c>
      <c r="B485" s="10" t="s">
        <v>4313</v>
      </c>
      <c r="C485" s="9" t="s">
        <v>4314</v>
      </c>
      <c r="D485" s="9" t="s">
        <v>4315</v>
      </c>
      <c r="E485" s="9" t="s">
        <v>4316</v>
      </c>
      <c r="F485" s="15" t="s">
        <v>4317</v>
      </c>
      <c r="G485" s="4"/>
      <c r="H485" s="4"/>
      <c r="I485" s="4"/>
      <c r="J485" s="4"/>
      <c r="K485" s="4"/>
      <c r="L485" s="4" t="s">
        <v>4318</v>
      </c>
      <c r="M485" s="4" t="s">
        <v>4319</v>
      </c>
      <c r="N485" s="4" t="s">
        <v>4320</v>
      </c>
      <c r="O485" s="4" t="s">
        <v>17</v>
      </c>
      <c r="P485" s="4" t="s">
        <v>4321</v>
      </c>
    </row>
    <row r="486" s="2" customFormat="1" customHeight="1" spans="1:16">
      <c r="A486" s="9">
        <v>20250485</v>
      </c>
      <c r="B486" s="10" t="s">
        <v>4322</v>
      </c>
      <c r="C486" s="9" t="s">
        <v>4323</v>
      </c>
      <c r="D486" s="9" t="s">
        <v>4324</v>
      </c>
      <c r="E486" s="9" t="s">
        <v>4325</v>
      </c>
      <c r="F486" s="15" t="s">
        <v>4326</v>
      </c>
      <c r="G486" s="4"/>
      <c r="H486" s="4"/>
      <c r="I486" s="4"/>
      <c r="J486" s="4"/>
      <c r="K486" s="4"/>
      <c r="L486" s="4" t="s">
        <v>4327</v>
      </c>
      <c r="M486" s="4" t="s">
        <v>4328</v>
      </c>
      <c r="N486" s="4" t="s">
        <v>4329</v>
      </c>
      <c r="O486" s="4" t="s">
        <v>17</v>
      </c>
      <c r="P486" s="4" t="s">
        <v>4330</v>
      </c>
    </row>
    <row r="487" s="2" customFormat="1" customHeight="1" spans="1:16">
      <c r="A487" s="9">
        <v>20250486</v>
      </c>
      <c r="B487" s="10" t="s">
        <v>4331</v>
      </c>
      <c r="C487" s="9" t="s">
        <v>4332</v>
      </c>
      <c r="D487" s="9" t="s">
        <v>4333</v>
      </c>
      <c r="E487" s="9" t="s">
        <v>4334</v>
      </c>
      <c r="F487" s="15" t="s">
        <v>4335</v>
      </c>
      <c r="G487" s="4"/>
      <c r="H487" s="4"/>
      <c r="I487" s="4"/>
      <c r="J487" s="4"/>
      <c r="K487" s="4"/>
      <c r="L487" s="4" t="s">
        <v>4336</v>
      </c>
      <c r="M487" s="4" t="s">
        <v>4337</v>
      </c>
      <c r="N487" s="4" t="s">
        <v>4338</v>
      </c>
      <c r="O487" s="4" t="s">
        <v>17</v>
      </c>
      <c r="P487" s="4" t="s">
        <v>4339</v>
      </c>
    </row>
    <row r="488" s="2" customFormat="1" customHeight="1" spans="1:16">
      <c r="A488" s="9">
        <v>20250487</v>
      </c>
      <c r="B488" s="10" t="s">
        <v>4340</v>
      </c>
      <c r="C488" s="9" t="s">
        <v>4341</v>
      </c>
      <c r="D488" s="9" t="s">
        <v>4342</v>
      </c>
      <c r="E488" s="9" t="s">
        <v>4343</v>
      </c>
      <c r="F488" s="15" t="s">
        <v>4344</v>
      </c>
      <c r="G488" s="4"/>
      <c r="H488" s="4"/>
      <c r="I488" s="4"/>
      <c r="J488" s="4"/>
      <c r="K488" s="4"/>
      <c r="L488" s="4" t="s">
        <v>4345</v>
      </c>
      <c r="M488" s="4" t="s">
        <v>4346</v>
      </c>
      <c r="N488" s="4" t="s">
        <v>4347</v>
      </c>
      <c r="O488" s="4" t="s">
        <v>17</v>
      </c>
      <c r="P488" s="4" t="s">
        <v>4348</v>
      </c>
    </row>
    <row r="489" s="2" customFormat="1" customHeight="1" spans="1:16">
      <c r="A489" s="9">
        <v>20250488</v>
      </c>
      <c r="B489" s="10" t="s">
        <v>4349</v>
      </c>
      <c r="C489" s="9" t="s">
        <v>4350</v>
      </c>
      <c r="D489" s="9" t="s">
        <v>4351</v>
      </c>
      <c r="E489" s="9" t="s">
        <v>4352</v>
      </c>
      <c r="F489" s="15" t="s">
        <v>4353</v>
      </c>
      <c r="G489" s="4"/>
      <c r="H489" s="4"/>
      <c r="I489" s="4"/>
      <c r="J489" s="4"/>
      <c r="K489" s="4"/>
      <c r="L489" s="4" t="s">
        <v>4354</v>
      </c>
      <c r="M489" s="4" t="s">
        <v>4355</v>
      </c>
      <c r="N489" s="4" t="s">
        <v>4356</v>
      </c>
      <c r="O489" s="4" t="s">
        <v>17</v>
      </c>
      <c r="P489" s="4" t="s">
        <v>4357</v>
      </c>
    </row>
    <row r="490" s="2" customFormat="1" customHeight="1" spans="1:16">
      <c r="A490" s="9">
        <v>20250489</v>
      </c>
      <c r="B490" s="10" t="s">
        <v>4358</v>
      </c>
      <c r="C490" s="9" t="s">
        <v>4359</v>
      </c>
      <c r="D490" s="9" t="s">
        <v>4360</v>
      </c>
      <c r="E490" s="9" t="s">
        <v>4361</v>
      </c>
      <c r="F490" s="15" t="s">
        <v>4362</v>
      </c>
      <c r="G490" s="4"/>
      <c r="H490" s="4"/>
      <c r="I490" s="4"/>
      <c r="J490" s="4"/>
      <c r="K490" s="4"/>
      <c r="L490" s="4" t="s">
        <v>4363</v>
      </c>
      <c r="M490" s="4" t="s">
        <v>4364</v>
      </c>
      <c r="N490" s="4" t="s">
        <v>4365</v>
      </c>
      <c r="O490" s="4" t="s">
        <v>17</v>
      </c>
      <c r="P490" s="4" t="s">
        <v>4366</v>
      </c>
    </row>
    <row r="491" s="2" customFormat="1" customHeight="1" spans="1:16">
      <c r="A491" s="9">
        <v>20250490</v>
      </c>
      <c r="B491" s="10" t="s">
        <v>4367</v>
      </c>
      <c r="C491" s="9" t="s">
        <v>4368</v>
      </c>
      <c r="D491" s="9" t="s">
        <v>4369</v>
      </c>
      <c r="E491" s="9" t="s">
        <v>2451</v>
      </c>
      <c r="F491" s="15" t="s">
        <v>4370</v>
      </c>
      <c r="G491" s="4"/>
      <c r="H491" s="4"/>
      <c r="I491" s="4"/>
      <c r="J491" s="4"/>
      <c r="K491" s="4"/>
      <c r="L491" s="4" t="s">
        <v>4371</v>
      </c>
      <c r="M491" s="4" t="s">
        <v>4372</v>
      </c>
      <c r="N491" s="4" t="s">
        <v>4373</v>
      </c>
      <c r="O491" s="4" t="s">
        <v>17</v>
      </c>
      <c r="P491" s="4" t="s">
        <v>4374</v>
      </c>
    </row>
    <row r="492" s="2" customFormat="1" customHeight="1" spans="1:16">
      <c r="A492" s="9">
        <v>20250491</v>
      </c>
      <c r="B492" s="10" t="s">
        <v>4375</v>
      </c>
      <c r="C492" s="9" t="s">
        <v>4376</v>
      </c>
      <c r="D492" s="9" t="s">
        <v>4377</v>
      </c>
      <c r="E492" s="9" t="s">
        <v>4378</v>
      </c>
      <c r="F492" s="15" t="s">
        <v>4379</v>
      </c>
      <c r="G492" s="4"/>
      <c r="H492" s="4"/>
      <c r="I492" s="4"/>
      <c r="J492" s="4"/>
      <c r="K492" s="4"/>
      <c r="L492" s="4" t="s">
        <v>4380</v>
      </c>
      <c r="M492" s="4" t="s">
        <v>4381</v>
      </c>
      <c r="N492" s="4" t="s">
        <v>4382</v>
      </c>
      <c r="O492" s="4" t="s">
        <v>17</v>
      </c>
      <c r="P492" s="4" t="s">
        <v>4383</v>
      </c>
    </row>
    <row r="493" s="2" customFormat="1" customHeight="1" spans="1:16">
      <c r="A493" s="9">
        <v>20250492</v>
      </c>
      <c r="B493" s="10" t="s">
        <v>4384</v>
      </c>
      <c r="C493" s="9" t="s">
        <v>4385</v>
      </c>
      <c r="D493" s="9" t="s">
        <v>4386</v>
      </c>
      <c r="E493" s="9" t="s">
        <v>4387</v>
      </c>
      <c r="F493" s="15" t="s">
        <v>4388</v>
      </c>
      <c r="G493" s="4"/>
      <c r="H493" s="4"/>
      <c r="I493" s="4"/>
      <c r="J493" s="4"/>
      <c r="K493" s="4"/>
      <c r="L493" s="4" t="s">
        <v>4389</v>
      </c>
      <c r="M493" s="4" t="s">
        <v>4390</v>
      </c>
      <c r="N493" s="4" t="s">
        <v>4391</v>
      </c>
      <c r="O493" s="4" t="s">
        <v>17</v>
      </c>
      <c r="P493" s="4" t="s">
        <v>4392</v>
      </c>
    </row>
    <row r="494" s="2" customFormat="1" customHeight="1" spans="1:16">
      <c r="A494" s="9">
        <v>20250493</v>
      </c>
      <c r="B494" s="10" t="s">
        <v>4393</v>
      </c>
      <c r="C494" s="9" t="s">
        <v>4394</v>
      </c>
      <c r="D494" s="9" t="s">
        <v>4395</v>
      </c>
      <c r="E494" s="9" t="s">
        <v>4218</v>
      </c>
      <c r="F494" s="15" t="s">
        <v>4396</v>
      </c>
      <c r="G494" s="4"/>
      <c r="H494" s="4"/>
      <c r="I494" s="4"/>
      <c r="J494" s="4"/>
      <c r="K494" s="4"/>
      <c r="L494" s="4" t="s">
        <v>4397</v>
      </c>
      <c r="M494" s="4" t="s">
        <v>4398</v>
      </c>
      <c r="N494" s="4" t="s">
        <v>4399</v>
      </c>
      <c r="O494" s="4" t="s">
        <v>17</v>
      </c>
      <c r="P494" s="4" t="s">
        <v>4400</v>
      </c>
    </row>
    <row r="495" s="2" customFormat="1" customHeight="1" spans="1:16">
      <c r="A495" s="9">
        <v>20250494</v>
      </c>
      <c r="B495" s="10" t="s">
        <v>4401</v>
      </c>
      <c r="C495" s="9" t="s">
        <v>4402</v>
      </c>
      <c r="D495" s="9" t="s">
        <v>4403</v>
      </c>
      <c r="E495" s="9" t="s">
        <v>4404</v>
      </c>
      <c r="F495" s="15" t="s">
        <v>4405</v>
      </c>
      <c r="G495" s="4"/>
      <c r="H495" s="4"/>
      <c r="I495" s="4"/>
      <c r="J495" s="4"/>
      <c r="K495" s="4"/>
      <c r="L495" s="4" t="s">
        <v>4406</v>
      </c>
      <c r="M495" s="4" t="s">
        <v>4407</v>
      </c>
      <c r="N495" s="4" t="s">
        <v>4408</v>
      </c>
      <c r="O495" s="4" t="s">
        <v>17</v>
      </c>
      <c r="P495" s="4" t="s">
        <v>4409</v>
      </c>
    </row>
    <row r="496" s="2" customFormat="1" customHeight="1" spans="1:16">
      <c r="A496" s="9">
        <v>20250495</v>
      </c>
      <c r="B496" s="10" t="s">
        <v>4410</v>
      </c>
      <c r="C496" s="9" t="s">
        <v>4411</v>
      </c>
      <c r="D496" s="9" t="s">
        <v>4412</v>
      </c>
      <c r="E496" s="9" t="s">
        <v>4413</v>
      </c>
      <c r="F496" s="15" t="s">
        <v>4414</v>
      </c>
      <c r="G496" s="4"/>
      <c r="H496" s="4"/>
      <c r="I496" s="4"/>
      <c r="J496" s="4"/>
      <c r="K496" s="4"/>
      <c r="L496" s="4" t="s">
        <v>4415</v>
      </c>
      <c r="M496" s="4" t="s">
        <v>4416</v>
      </c>
      <c r="N496" s="4" t="s">
        <v>4417</v>
      </c>
      <c r="O496" s="4" t="s">
        <v>17</v>
      </c>
      <c r="P496" s="4" t="s">
        <v>4418</v>
      </c>
    </row>
    <row r="497" s="2" customFormat="1" customHeight="1" spans="1:16">
      <c r="A497" s="9">
        <v>20250496</v>
      </c>
      <c r="B497" s="10" t="s">
        <v>4419</v>
      </c>
      <c r="C497" s="9" t="s">
        <v>4420</v>
      </c>
      <c r="D497" s="9" t="s">
        <v>4421</v>
      </c>
      <c r="E497" s="9" t="s">
        <v>4422</v>
      </c>
      <c r="F497" s="15" t="s">
        <v>4423</v>
      </c>
      <c r="G497" s="4"/>
      <c r="H497" s="4"/>
      <c r="I497" s="4"/>
      <c r="J497" s="4"/>
      <c r="K497" s="4"/>
      <c r="L497" s="4" t="s">
        <v>4424</v>
      </c>
      <c r="M497" s="4" t="s">
        <v>4425</v>
      </c>
      <c r="N497" s="4" t="s">
        <v>4426</v>
      </c>
      <c r="O497" s="4" t="s">
        <v>17</v>
      </c>
      <c r="P497" s="4" t="s">
        <v>4427</v>
      </c>
    </row>
    <row r="498" s="2" customFormat="1" customHeight="1" spans="1:16">
      <c r="A498" s="9">
        <v>20250497</v>
      </c>
      <c r="B498" s="10" t="s">
        <v>4428</v>
      </c>
      <c r="C498" s="9" t="s">
        <v>4429</v>
      </c>
      <c r="D498" s="9" t="s">
        <v>4430</v>
      </c>
      <c r="E498" s="9" t="s">
        <v>4431</v>
      </c>
      <c r="F498" s="15" t="s">
        <v>4432</v>
      </c>
      <c r="G498" s="4"/>
      <c r="H498" s="4"/>
      <c r="I498" s="4"/>
      <c r="J498" s="4"/>
      <c r="K498" s="4"/>
      <c r="L498" s="4" t="s">
        <v>4433</v>
      </c>
      <c r="M498" s="4" t="s">
        <v>3035</v>
      </c>
      <c r="N498" s="4" t="s">
        <v>4434</v>
      </c>
      <c r="O498" s="4" t="s">
        <v>17</v>
      </c>
      <c r="P498" s="4" t="s">
        <v>4435</v>
      </c>
    </row>
    <row r="499" s="2" customFormat="1" customHeight="1" spans="1:16">
      <c r="A499" s="9">
        <v>20250498</v>
      </c>
      <c r="B499" s="10" t="s">
        <v>4436</v>
      </c>
      <c r="C499" s="9" t="s">
        <v>4437</v>
      </c>
      <c r="D499" s="9" t="s">
        <v>4438</v>
      </c>
      <c r="E499" s="9" t="s">
        <v>4439</v>
      </c>
      <c r="F499" s="15" t="s">
        <v>4440</v>
      </c>
      <c r="G499" s="4"/>
      <c r="H499" s="4"/>
      <c r="I499" s="4"/>
      <c r="J499" s="4"/>
      <c r="K499" s="4"/>
      <c r="L499" s="4" t="s">
        <v>4441</v>
      </c>
      <c r="M499" s="4" t="s">
        <v>4442</v>
      </c>
      <c r="N499" s="4" t="s">
        <v>4443</v>
      </c>
      <c r="O499" s="4" t="s">
        <v>17</v>
      </c>
      <c r="P499" s="4" t="s">
        <v>4444</v>
      </c>
    </row>
    <row r="500" s="2" customFormat="1" customHeight="1" spans="1:16">
      <c r="A500" s="9">
        <v>20250499</v>
      </c>
      <c r="B500" s="10" t="s">
        <v>4445</v>
      </c>
      <c r="C500" s="9" t="s">
        <v>4446</v>
      </c>
      <c r="D500" s="9" t="s">
        <v>4447</v>
      </c>
      <c r="E500" s="9" t="s">
        <v>4448</v>
      </c>
      <c r="F500" s="15" t="s">
        <v>4449</v>
      </c>
      <c r="G500" s="4"/>
      <c r="H500" s="4"/>
      <c r="I500" s="4"/>
      <c r="J500" s="4"/>
      <c r="K500" s="4"/>
      <c r="L500" s="4" t="s">
        <v>4450</v>
      </c>
      <c r="M500" s="4" t="s">
        <v>4451</v>
      </c>
      <c r="N500" s="4" t="s">
        <v>4452</v>
      </c>
      <c r="O500" s="4" t="s">
        <v>17</v>
      </c>
      <c r="P500" s="4" t="s">
        <v>4453</v>
      </c>
    </row>
    <row r="501" s="3" customFormat="1" customHeight="1" spans="1:251">
      <c r="A501" s="9">
        <v>20250500</v>
      </c>
      <c r="B501" s="10" t="s">
        <v>4454</v>
      </c>
      <c r="C501" s="9" t="s">
        <v>4455</v>
      </c>
      <c r="D501" s="9" t="s">
        <v>4456</v>
      </c>
      <c r="E501" s="9" t="s">
        <v>4457</v>
      </c>
      <c r="F501" s="15" t="s">
        <v>4458</v>
      </c>
      <c r="G501" s="4"/>
      <c r="H501" s="4"/>
      <c r="I501" s="4"/>
      <c r="J501" s="4"/>
      <c r="K501" s="4"/>
      <c r="L501" s="4" t="s">
        <v>4459</v>
      </c>
      <c r="M501" s="4" t="s">
        <v>4460</v>
      </c>
      <c r="N501" s="4" t="s">
        <v>4461</v>
      </c>
      <c r="O501" s="4" t="s">
        <v>17</v>
      </c>
      <c r="P501" s="4" t="s">
        <v>4462</v>
      </c>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c r="EK501" s="2"/>
      <c r="EL501" s="2"/>
      <c r="EM501" s="2"/>
      <c r="EN501" s="2"/>
      <c r="EO501" s="2"/>
      <c r="EP501" s="2"/>
      <c r="EQ501" s="2"/>
      <c r="ER501" s="2"/>
      <c r="ES501" s="2"/>
      <c r="ET501" s="2"/>
      <c r="EU501" s="2"/>
      <c r="EV501" s="2"/>
      <c r="EW501" s="2"/>
      <c r="EX501" s="2"/>
      <c r="EY501" s="2"/>
      <c r="EZ501" s="2"/>
      <c r="FA501" s="2"/>
      <c r="FB501" s="2"/>
      <c r="FC501" s="2"/>
      <c r="FD501" s="2"/>
      <c r="FE501" s="2"/>
      <c r="FF501" s="2"/>
      <c r="FG501" s="2"/>
      <c r="FH501" s="2"/>
      <c r="FI501" s="2"/>
      <c r="FJ501" s="2"/>
      <c r="FK501" s="2"/>
      <c r="FL501" s="2"/>
      <c r="FM501" s="2"/>
      <c r="FN501" s="2"/>
      <c r="FO501" s="2"/>
      <c r="FP501" s="2"/>
      <c r="FQ501" s="2"/>
      <c r="FR501" s="2"/>
      <c r="FS501" s="2"/>
      <c r="FT501" s="2"/>
      <c r="FU501" s="2"/>
      <c r="FV501" s="2"/>
      <c r="FW501" s="2"/>
      <c r="FX501" s="2"/>
      <c r="FY501" s="2"/>
      <c r="FZ501" s="2"/>
      <c r="GA501" s="2"/>
      <c r="GB501" s="2"/>
      <c r="GC501" s="2"/>
      <c r="GD501" s="2"/>
      <c r="GE501" s="2"/>
      <c r="GF501" s="2"/>
      <c r="GG501" s="2"/>
      <c r="GH501" s="2"/>
      <c r="GI501" s="2"/>
      <c r="GJ501" s="2"/>
      <c r="GK501" s="2"/>
      <c r="GL501" s="2"/>
      <c r="GM501" s="2"/>
      <c r="GN501" s="2"/>
      <c r="GO501" s="2"/>
      <c r="GP501" s="2"/>
      <c r="GQ501" s="2"/>
      <c r="GR501" s="2"/>
      <c r="GS501" s="2"/>
      <c r="GT501" s="2"/>
      <c r="GU501" s="2"/>
      <c r="GV501" s="2"/>
      <c r="GW501" s="2"/>
      <c r="GX501" s="2"/>
      <c r="GY501" s="2"/>
      <c r="GZ501" s="2"/>
      <c r="HA501" s="2"/>
      <c r="HB501" s="2"/>
      <c r="HC501" s="2"/>
      <c r="HD501" s="2"/>
      <c r="HE501" s="2"/>
      <c r="HF501" s="2"/>
      <c r="HG501" s="2"/>
      <c r="HH501" s="2"/>
      <c r="HI501" s="2"/>
      <c r="HJ501" s="2"/>
      <c r="HK501" s="2"/>
      <c r="HL501" s="2"/>
      <c r="HM501" s="2"/>
      <c r="HN501" s="2"/>
      <c r="HO501" s="2"/>
      <c r="HP501" s="2"/>
      <c r="HQ501" s="2"/>
      <c r="HR501" s="2"/>
      <c r="HS501" s="2"/>
      <c r="HT501" s="2"/>
      <c r="HU501" s="2"/>
      <c r="HV501" s="2"/>
      <c r="HW501" s="2"/>
      <c r="HX501" s="2"/>
      <c r="HY501" s="2"/>
      <c r="HZ501" s="2"/>
      <c r="IA501" s="2"/>
      <c r="IB501" s="2"/>
      <c r="IC501" s="2"/>
      <c r="ID501" s="2"/>
      <c r="IE501" s="2"/>
      <c r="IF501" s="2"/>
      <c r="IG501" s="2"/>
      <c r="IH501" s="2"/>
      <c r="II501" s="2"/>
      <c r="IJ501" s="2"/>
      <c r="IK501" s="2"/>
      <c r="IL501" s="2"/>
      <c r="IM501" s="2"/>
      <c r="IN501" s="2"/>
      <c r="IO501" s="2"/>
      <c r="IP501" s="2"/>
      <c r="IQ501" s="2"/>
    </row>
    <row r="502" s="3" customFormat="1" customHeight="1" spans="1:251">
      <c r="A502" s="9">
        <v>20250501</v>
      </c>
      <c r="B502" s="10" t="s">
        <v>4463</v>
      </c>
      <c r="C502" s="9" t="s">
        <v>4464</v>
      </c>
      <c r="D502" s="9" t="s">
        <v>4465</v>
      </c>
      <c r="E502" s="9" t="s">
        <v>741</v>
      </c>
      <c r="F502" s="15" t="s">
        <v>4466</v>
      </c>
      <c r="G502" s="4"/>
      <c r="H502" s="4"/>
      <c r="I502" s="4"/>
      <c r="J502" s="4"/>
      <c r="K502" s="4"/>
      <c r="L502" s="4" t="s">
        <v>4467</v>
      </c>
      <c r="M502" s="4" t="s">
        <v>4468</v>
      </c>
      <c r="N502" s="4" t="s">
        <v>4469</v>
      </c>
      <c r="O502" s="4" t="s">
        <v>17</v>
      </c>
      <c r="P502" s="4" t="s">
        <v>4470</v>
      </c>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c r="EK502" s="2"/>
      <c r="EL502" s="2"/>
      <c r="EM502" s="2"/>
      <c r="EN502" s="2"/>
      <c r="EO502" s="2"/>
      <c r="EP502" s="2"/>
      <c r="EQ502" s="2"/>
      <c r="ER502" s="2"/>
      <c r="ES502" s="2"/>
      <c r="ET502" s="2"/>
      <c r="EU502" s="2"/>
      <c r="EV502" s="2"/>
      <c r="EW502" s="2"/>
      <c r="EX502" s="2"/>
      <c r="EY502" s="2"/>
      <c r="EZ502" s="2"/>
      <c r="FA502" s="2"/>
      <c r="FB502" s="2"/>
      <c r="FC502" s="2"/>
      <c r="FD502" s="2"/>
      <c r="FE502" s="2"/>
      <c r="FF502" s="2"/>
      <c r="FG502" s="2"/>
      <c r="FH502" s="2"/>
      <c r="FI502" s="2"/>
      <c r="FJ502" s="2"/>
      <c r="FK502" s="2"/>
      <c r="FL502" s="2"/>
      <c r="FM502" s="2"/>
      <c r="FN502" s="2"/>
      <c r="FO502" s="2"/>
      <c r="FP502" s="2"/>
      <c r="FQ502" s="2"/>
      <c r="FR502" s="2"/>
      <c r="FS502" s="2"/>
      <c r="FT502" s="2"/>
      <c r="FU502" s="2"/>
      <c r="FV502" s="2"/>
      <c r="FW502" s="2"/>
      <c r="FX502" s="2"/>
      <c r="FY502" s="2"/>
      <c r="FZ502" s="2"/>
      <c r="GA502" s="2"/>
      <c r="GB502" s="2"/>
      <c r="GC502" s="2"/>
      <c r="GD502" s="2"/>
      <c r="GE502" s="2"/>
      <c r="GF502" s="2"/>
      <c r="GG502" s="2"/>
      <c r="GH502" s="2"/>
      <c r="GI502" s="2"/>
      <c r="GJ502" s="2"/>
      <c r="GK502" s="2"/>
      <c r="GL502" s="2"/>
      <c r="GM502" s="2"/>
      <c r="GN502" s="2"/>
      <c r="GO502" s="2"/>
      <c r="GP502" s="2"/>
      <c r="GQ502" s="2"/>
      <c r="GR502" s="2"/>
      <c r="GS502" s="2"/>
      <c r="GT502" s="2"/>
      <c r="GU502" s="2"/>
      <c r="GV502" s="2"/>
      <c r="GW502" s="2"/>
      <c r="GX502" s="2"/>
      <c r="GY502" s="2"/>
      <c r="GZ502" s="2"/>
      <c r="HA502" s="2"/>
      <c r="HB502" s="2"/>
      <c r="HC502" s="2"/>
      <c r="HD502" s="2"/>
      <c r="HE502" s="2"/>
      <c r="HF502" s="2"/>
      <c r="HG502" s="2"/>
      <c r="HH502" s="2"/>
      <c r="HI502" s="2"/>
      <c r="HJ502" s="2"/>
      <c r="HK502" s="2"/>
      <c r="HL502" s="2"/>
      <c r="HM502" s="2"/>
      <c r="HN502" s="2"/>
      <c r="HO502" s="2"/>
      <c r="HP502" s="2"/>
      <c r="HQ502" s="2"/>
      <c r="HR502" s="2"/>
      <c r="HS502" s="2"/>
      <c r="HT502" s="2"/>
      <c r="HU502" s="2"/>
      <c r="HV502" s="2"/>
      <c r="HW502" s="2"/>
      <c r="HX502" s="2"/>
      <c r="HY502" s="2"/>
      <c r="HZ502" s="2"/>
      <c r="IA502" s="2"/>
      <c r="IB502" s="2"/>
      <c r="IC502" s="2"/>
      <c r="ID502" s="2"/>
      <c r="IE502" s="2"/>
      <c r="IF502" s="2"/>
      <c r="IG502" s="2"/>
      <c r="IH502" s="2"/>
      <c r="II502" s="2"/>
      <c r="IJ502" s="2"/>
      <c r="IK502" s="2"/>
      <c r="IL502" s="2"/>
      <c r="IM502" s="2"/>
      <c r="IN502" s="2"/>
      <c r="IO502" s="2"/>
      <c r="IP502" s="2"/>
      <c r="IQ502" s="2"/>
    </row>
    <row r="503" s="2" customFormat="1" customHeight="1" spans="1:16">
      <c r="A503" s="9">
        <v>20250502</v>
      </c>
      <c r="B503" s="10" t="s">
        <v>4471</v>
      </c>
      <c r="C503" s="9" t="s">
        <v>4472</v>
      </c>
      <c r="D503" s="9" t="s">
        <v>4473</v>
      </c>
      <c r="E503" s="9" t="s">
        <v>4474</v>
      </c>
      <c r="F503" s="15" t="s">
        <v>4475</v>
      </c>
      <c r="G503" s="4"/>
      <c r="H503" s="4"/>
      <c r="I503" s="4"/>
      <c r="J503" s="4"/>
      <c r="K503" s="4"/>
      <c r="L503" s="4" t="s">
        <v>4476</v>
      </c>
      <c r="M503" s="4" t="s">
        <v>4477</v>
      </c>
      <c r="N503" s="4" t="s">
        <v>4478</v>
      </c>
      <c r="O503" s="4" t="s">
        <v>17</v>
      </c>
      <c r="P503" s="4" t="s">
        <v>4479</v>
      </c>
    </row>
    <row r="504" s="2" customFormat="1" customHeight="1" spans="1:16">
      <c r="A504" s="9">
        <v>20250503</v>
      </c>
      <c r="B504" s="10" t="s">
        <v>4480</v>
      </c>
      <c r="C504" s="9" t="s">
        <v>4481</v>
      </c>
      <c r="D504" s="9" t="s">
        <v>4482</v>
      </c>
      <c r="E504" s="9" t="s">
        <v>2675</v>
      </c>
      <c r="F504" s="15" t="s">
        <v>4483</v>
      </c>
      <c r="G504" s="4"/>
      <c r="H504" s="4"/>
      <c r="I504" s="4"/>
      <c r="J504" s="4"/>
      <c r="K504" s="4"/>
      <c r="L504" s="4" t="s">
        <v>4484</v>
      </c>
      <c r="M504" s="4" t="s">
        <v>4485</v>
      </c>
      <c r="N504" s="4" t="s">
        <v>4486</v>
      </c>
      <c r="O504" s="4" t="s">
        <v>17</v>
      </c>
      <c r="P504" s="4" t="s">
        <v>4487</v>
      </c>
    </row>
    <row r="505" s="2" customFormat="1" customHeight="1" spans="1:16">
      <c r="A505" s="9">
        <v>20250504</v>
      </c>
      <c r="B505" s="10" t="s">
        <v>4488</v>
      </c>
      <c r="C505" s="9" t="s">
        <v>4489</v>
      </c>
      <c r="D505" s="9" t="s">
        <v>4490</v>
      </c>
      <c r="E505" s="9" t="s">
        <v>4491</v>
      </c>
      <c r="F505" s="15" t="s">
        <v>4492</v>
      </c>
      <c r="G505" s="4"/>
      <c r="H505" s="4"/>
      <c r="I505" s="4"/>
      <c r="J505" s="4"/>
      <c r="K505" s="4"/>
      <c r="L505" s="4" t="s">
        <v>4493</v>
      </c>
      <c r="M505" s="4" t="s">
        <v>4494</v>
      </c>
      <c r="N505" s="4" t="s">
        <v>4495</v>
      </c>
      <c r="O505" s="4" t="s">
        <v>17</v>
      </c>
      <c r="P505" s="4" t="s">
        <v>4496</v>
      </c>
    </row>
    <row r="506" s="2" customFormat="1" customHeight="1" spans="1:16">
      <c r="A506" s="9">
        <v>20250505</v>
      </c>
      <c r="B506" s="10" t="s">
        <v>4497</v>
      </c>
      <c r="C506" s="9" t="s">
        <v>4498</v>
      </c>
      <c r="D506" s="9" t="s">
        <v>4499</v>
      </c>
      <c r="E506" s="9" t="s">
        <v>4500</v>
      </c>
      <c r="F506" s="15" t="s">
        <v>4501</v>
      </c>
      <c r="G506" s="4"/>
      <c r="H506" s="4"/>
      <c r="I506" s="4"/>
      <c r="J506" s="4"/>
      <c r="K506" s="4"/>
      <c r="L506" s="4" t="s">
        <v>4502</v>
      </c>
      <c r="M506" s="4" t="s">
        <v>4503</v>
      </c>
      <c r="N506" s="4" t="s">
        <v>4504</v>
      </c>
      <c r="O506" s="4" t="s">
        <v>17</v>
      </c>
      <c r="P506" s="4" t="s">
        <v>4505</v>
      </c>
    </row>
    <row r="507" s="2" customFormat="1" customHeight="1" spans="1:16">
      <c r="A507" s="9">
        <v>20250506</v>
      </c>
      <c r="B507" s="10" t="s">
        <v>4506</v>
      </c>
      <c r="C507" s="9" t="s">
        <v>4507</v>
      </c>
      <c r="D507" s="9" t="s">
        <v>4508</v>
      </c>
      <c r="E507" s="9" t="s">
        <v>40</v>
      </c>
      <c r="F507" s="15" t="s">
        <v>4509</v>
      </c>
      <c r="G507" s="4"/>
      <c r="H507" s="4"/>
      <c r="I507" s="4"/>
      <c r="J507" s="4"/>
      <c r="K507" s="4"/>
      <c r="L507" s="4" t="s">
        <v>4510</v>
      </c>
      <c r="M507" s="4" t="s">
        <v>4511</v>
      </c>
      <c r="N507" s="4" t="s">
        <v>4512</v>
      </c>
      <c r="O507" s="4" t="s">
        <v>17</v>
      </c>
      <c r="P507" s="4" t="s">
        <v>4513</v>
      </c>
    </row>
    <row r="508" s="2" customFormat="1" customHeight="1" spans="1:16">
      <c r="A508" s="9">
        <v>20250507</v>
      </c>
      <c r="B508" s="10" t="s">
        <v>4514</v>
      </c>
      <c r="C508" s="9" t="s">
        <v>4515</v>
      </c>
      <c r="D508" s="9" t="s">
        <v>4516</v>
      </c>
      <c r="E508" s="9" t="s">
        <v>2693</v>
      </c>
      <c r="F508" s="15" t="s">
        <v>4517</v>
      </c>
      <c r="G508" s="4"/>
      <c r="H508" s="4"/>
      <c r="I508" s="4"/>
      <c r="J508" s="4"/>
      <c r="K508" s="4"/>
      <c r="L508" s="4" t="s">
        <v>4518</v>
      </c>
      <c r="M508" s="4" t="s">
        <v>4519</v>
      </c>
      <c r="N508" s="4" t="s">
        <v>4520</v>
      </c>
      <c r="O508" s="4" t="s">
        <v>17</v>
      </c>
      <c r="P508" s="4" t="s">
        <v>4521</v>
      </c>
    </row>
    <row r="509" s="2" customFormat="1" customHeight="1" spans="1:16">
      <c r="A509" s="9">
        <v>20250508</v>
      </c>
      <c r="B509" s="10" t="s">
        <v>4522</v>
      </c>
      <c r="C509" s="9" t="s">
        <v>4523</v>
      </c>
      <c r="D509" s="9" t="s">
        <v>4524</v>
      </c>
      <c r="E509" s="9" t="s">
        <v>4525</v>
      </c>
      <c r="F509" s="15" t="s">
        <v>4526</v>
      </c>
      <c r="G509" s="4"/>
      <c r="H509" s="4"/>
      <c r="I509" s="4"/>
      <c r="J509" s="4"/>
      <c r="K509" s="4"/>
      <c r="L509" s="4" t="s">
        <v>4527</v>
      </c>
      <c r="M509" s="4" t="s">
        <v>4528</v>
      </c>
      <c r="N509" s="4" t="s">
        <v>4529</v>
      </c>
      <c r="O509" s="4" t="s">
        <v>17</v>
      </c>
      <c r="P509" s="4" t="s">
        <v>4530</v>
      </c>
    </row>
    <row r="510" s="2" customFormat="1" customHeight="1" spans="1:16">
      <c r="A510" s="9">
        <v>20250509</v>
      </c>
      <c r="B510" s="10" t="s">
        <v>4531</v>
      </c>
      <c r="C510" s="9" t="s">
        <v>4532</v>
      </c>
      <c r="D510" s="9" t="s">
        <v>4533</v>
      </c>
      <c r="E510" s="9" t="s">
        <v>2657</v>
      </c>
      <c r="F510" s="15" t="s">
        <v>4534</v>
      </c>
      <c r="G510" s="4"/>
      <c r="H510" s="4"/>
      <c r="I510" s="4"/>
      <c r="J510" s="4"/>
      <c r="K510" s="4"/>
      <c r="L510" s="4" t="s">
        <v>4535</v>
      </c>
      <c r="M510" s="4" t="s">
        <v>4536</v>
      </c>
      <c r="N510" s="4" t="s">
        <v>4537</v>
      </c>
      <c r="O510" s="4" t="s">
        <v>17</v>
      </c>
      <c r="P510" s="4" t="s">
        <v>4538</v>
      </c>
    </row>
    <row r="511" s="2" customFormat="1" customHeight="1" spans="1:16">
      <c r="A511" s="9">
        <v>20250510</v>
      </c>
      <c r="B511" s="10" t="s">
        <v>4539</v>
      </c>
      <c r="C511" s="9" t="s">
        <v>4540</v>
      </c>
      <c r="D511" s="9" t="s">
        <v>4541</v>
      </c>
      <c r="E511" s="9" t="s">
        <v>4542</v>
      </c>
      <c r="F511" s="15" t="s">
        <v>4543</v>
      </c>
      <c r="G511" s="4"/>
      <c r="H511" s="4"/>
      <c r="I511" s="4"/>
      <c r="J511" s="4"/>
      <c r="K511" s="4"/>
      <c r="L511" s="4" t="s">
        <v>4544</v>
      </c>
      <c r="M511" s="4" t="s">
        <v>4545</v>
      </c>
      <c r="N511" s="4" t="s">
        <v>4546</v>
      </c>
      <c r="O511" s="4" t="s">
        <v>17</v>
      </c>
      <c r="P511" s="4" t="s">
        <v>4547</v>
      </c>
    </row>
    <row r="512" s="2" customFormat="1" customHeight="1" spans="1:16">
      <c r="A512" s="9">
        <v>20250511</v>
      </c>
      <c r="B512" s="10" t="s">
        <v>4548</v>
      </c>
      <c r="C512" s="9" t="s">
        <v>4549</v>
      </c>
      <c r="D512" s="9" t="s">
        <v>4550</v>
      </c>
      <c r="E512" s="9" t="s">
        <v>4551</v>
      </c>
      <c r="F512" s="15" t="s">
        <v>4552</v>
      </c>
      <c r="G512" s="4"/>
      <c r="H512" s="4"/>
      <c r="I512" s="4"/>
      <c r="J512" s="4"/>
      <c r="K512" s="4"/>
      <c r="L512" s="4" t="s">
        <v>4553</v>
      </c>
      <c r="M512" s="4" t="s">
        <v>4554</v>
      </c>
      <c r="N512" s="4" t="s">
        <v>4555</v>
      </c>
      <c r="O512" s="4" t="s">
        <v>17</v>
      </c>
      <c r="P512" s="4" t="s">
        <v>4556</v>
      </c>
    </row>
    <row r="513" s="2" customFormat="1" customHeight="1" spans="1:16">
      <c r="A513" s="9">
        <v>20250512</v>
      </c>
      <c r="B513" s="10" t="s">
        <v>4557</v>
      </c>
      <c r="C513" s="9" t="s">
        <v>4558</v>
      </c>
      <c r="D513" s="9" t="s">
        <v>4559</v>
      </c>
      <c r="E513" s="9" t="s">
        <v>4560</v>
      </c>
      <c r="F513" s="15" t="s">
        <v>4561</v>
      </c>
      <c r="G513" s="4"/>
      <c r="H513" s="4"/>
      <c r="I513" s="4"/>
      <c r="J513" s="4"/>
      <c r="K513" s="4"/>
      <c r="L513" s="4" t="s">
        <v>4562</v>
      </c>
      <c r="M513" s="4" t="s">
        <v>4563</v>
      </c>
      <c r="N513" s="4" t="s">
        <v>4564</v>
      </c>
      <c r="O513" s="4" t="s">
        <v>17</v>
      </c>
      <c r="P513" s="4" t="s">
        <v>4565</v>
      </c>
    </row>
    <row r="514" s="2" customFormat="1" customHeight="1" spans="1:16">
      <c r="A514" s="9">
        <v>20250513</v>
      </c>
      <c r="B514" s="10" t="s">
        <v>4566</v>
      </c>
      <c r="C514" s="9" t="s">
        <v>4567</v>
      </c>
      <c r="D514" s="9" t="s">
        <v>4568</v>
      </c>
      <c r="E514" s="9" t="s">
        <v>4569</v>
      </c>
      <c r="F514" s="15" t="s">
        <v>4570</v>
      </c>
      <c r="G514" s="4"/>
      <c r="H514" s="4"/>
      <c r="I514" s="4"/>
      <c r="J514" s="4"/>
      <c r="K514" s="4"/>
      <c r="L514" s="4" t="s">
        <v>4571</v>
      </c>
      <c r="M514" s="4" t="s">
        <v>4572</v>
      </c>
      <c r="N514" s="4" t="s">
        <v>4573</v>
      </c>
      <c r="O514" s="4" t="s">
        <v>17</v>
      </c>
      <c r="P514" s="4" t="s">
        <v>4574</v>
      </c>
    </row>
    <row r="515" s="2" customFormat="1" customHeight="1" spans="1:16">
      <c r="A515" s="9">
        <v>20250514</v>
      </c>
      <c r="B515" s="10" t="s">
        <v>4575</v>
      </c>
      <c r="C515" s="9" t="s">
        <v>4576</v>
      </c>
      <c r="D515" s="9" t="s">
        <v>4577</v>
      </c>
      <c r="E515" s="9" t="s">
        <v>354</v>
      </c>
      <c r="F515" s="15" t="s">
        <v>4578</v>
      </c>
      <c r="G515" s="4"/>
      <c r="H515" s="4"/>
      <c r="I515" s="4"/>
      <c r="J515" s="4"/>
      <c r="K515" s="4"/>
      <c r="L515" s="4" t="s">
        <v>4579</v>
      </c>
      <c r="M515" s="4" t="s">
        <v>4580</v>
      </c>
      <c r="N515" s="4" t="s">
        <v>4581</v>
      </c>
      <c r="O515" s="4" t="s">
        <v>17</v>
      </c>
      <c r="P515" s="4" t="s">
        <v>4582</v>
      </c>
    </row>
    <row r="516" s="2" customFormat="1" customHeight="1" spans="1:16">
      <c r="A516" s="9">
        <v>20250515</v>
      </c>
      <c r="B516" s="10" t="s">
        <v>4583</v>
      </c>
      <c r="C516" s="9" t="s">
        <v>4584</v>
      </c>
      <c r="D516" s="9" t="s">
        <v>4585</v>
      </c>
      <c r="E516" s="9" t="s">
        <v>4586</v>
      </c>
      <c r="F516" s="15" t="s">
        <v>4587</v>
      </c>
      <c r="G516" s="4"/>
      <c r="H516" s="4"/>
      <c r="I516" s="4"/>
      <c r="J516" s="4"/>
      <c r="K516" s="4"/>
      <c r="L516" s="4" t="s">
        <v>4588</v>
      </c>
      <c r="M516" s="4" t="s">
        <v>4589</v>
      </c>
      <c r="N516" s="4" t="s">
        <v>4590</v>
      </c>
      <c r="O516" s="4" t="s">
        <v>17</v>
      </c>
      <c r="P516" s="4" t="s">
        <v>4591</v>
      </c>
    </row>
    <row r="517" s="2" customFormat="1" customHeight="1" spans="1:16">
      <c r="A517" s="9">
        <v>20250516</v>
      </c>
      <c r="B517" s="10" t="s">
        <v>4592</v>
      </c>
      <c r="C517" s="9" t="s">
        <v>4593</v>
      </c>
      <c r="D517" s="9" t="s">
        <v>4594</v>
      </c>
      <c r="E517" s="9" t="s">
        <v>4595</v>
      </c>
      <c r="F517" s="15" t="s">
        <v>4596</v>
      </c>
      <c r="G517" s="4"/>
      <c r="H517" s="4"/>
      <c r="I517" s="4"/>
      <c r="J517" s="4"/>
      <c r="K517" s="4"/>
      <c r="L517" s="4" t="s">
        <v>4597</v>
      </c>
      <c r="M517" s="4" t="s">
        <v>4598</v>
      </c>
      <c r="N517" s="4" t="s">
        <v>4599</v>
      </c>
      <c r="O517" s="4" t="s">
        <v>17</v>
      </c>
      <c r="P517" s="4" t="s">
        <v>4600</v>
      </c>
    </row>
    <row r="518" s="2" customFormat="1" customHeight="1" spans="1:16">
      <c r="A518" s="9">
        <v>20250517</v>
      </c>
      <c r="B518" s="10" t="s">
        <v>4601</v>
      </c>
      <c r="C518" s="9" t="s">
        <v>4602</v>
      </c>
      <c r="D518" s="9" t="s">
        <v>4603</v>
      </c>
      <c r="E518" s="9" t="s">
        <v>4604</v>
      </c>
      <c r="F518" s="15" t="s">
        <v>4605</v>
      </c>
      <c r="G518" s="4"/>
      <c r="H518" s="4"/>
      <c r="I518" s="4"/>
      <c r="J518" s="4"/>
      <c r="K518" s="4"/>
      <c r="L518" s="4" t="s">
        <v>4606</v>
      </c>
      <c r="M518" s="4" t="s">
        <v>4607</v>
      </c>
      <c r="N518" s="4" t="s">
        <v>4608</v>
      </c>
      <c r="O518" s="4" t="s">
        <v>17</v>
      </c>
      <c r="P518" s="4" t="s">
        <v>4609</v>
      </c>
    </row>
    <row r="519" s="2" customFormat="1" customHeight="1" spans="1:16">
      <c r="A519" s="9">
        <v>20250518</v>
      </c>
      <c r="B519" s="10" t="s">
        <v>4610</v>
      </c>
      <c r="C519" s="9" t="s">
        <v>4611</v>
      </c>
      <c r="D519" s="9" t="s">
        <v>4612</v>
      </c>
      <c r="E519" s="9" t="s">
        <v>4613</v>
      </c>
      <c r="F519" s="15" t="s">
        <v>4614</v>
      </c>
      <c r="G519" s="4"/>
      <c r="H519" s="4"/>
      <c r="I519" s="4"/>
      <c r="J519" s="4"/>
      <c r="K519" s="4"/>
      <c r="L519" s="4" t="s">
        <v>4615</v>
      </c>
      <c r="M519" s="4" t="s">
        <v>4616</v>
      </c>
      <c r="N519" s="4" t="s">
        <v>4617</v>
      </c>
      <c r="O519" s="4" t="s">
        <v>17</v>
      </c>
      <c r="P519" s="4" t="s">
        <v>4618</v>
      </c>
    </row>
    <row r="520" s="2" customFormat="1" customHeight="1" spans="1:16">
      <c r="A520" s="9">
        <v>20250519</v>
      </c>
      <c r="B520" s="10" t="s">
        <v>4619</v>
      </c>
      <c r="C520" s="9" t="s">
        <v>4620</v>
      </c>
      <c r="D520" s="9" t="s">
        <v>4621</v>
      </c>
      <c r="E520" s="9" t="s">
        <v>4622</v>
      </c>
      <c r="F520" s="15" t="s">
        <v>4623</v>
      </c>
      <c r="G520" s="4"/>
      <c r="H520" s="4"/>
      <c r="I520" s="4"/>
      <c r="J520" s="4"/>
      <c r="K520" s="4"/>
      <c r="L520" s="4" t="s">
        <v>4624</v>
      </c>
      <c r="M520" s="4" t="s">
        <v>4625</v>
      </c>
      <c r="N520" s="4" t="s">
        <v>4626</v>
      </c>
      <c r="O520" s="4" t="s">
        <v>17</v>
      </c>
      <c r="P520" s="4" t="s">
        <v>4627</v>
      </c>
    </row>
    <row r="521" s="2" customFormat="1" customHeight="1" spans="1:16">
      <c r="A521" s="9">
        <v>20250520</v>
      </c>
      <c r="B521" s="10" t="s">
        <v>4628</v>
      </c>
      <c r="C521" s="9" t="s">
        <v>4629</v>
      </c>
      <c r="D521" s="9" t="s">
        <v>4630</v>
      </c>
      <c r="E521" s="9" t="s">
        <v>4631</v>
      </c>
      <c r="F521" s="15" t="s">
        <v>4632</v>
      </c>
      <c r="G521" s="4"/>
      <c r="H521" s="4"/>
      <c r="I521" s="4"/>
      <c r="J521" s="4"/>
      <c r="K521" s="4"/>
      <c r="L521" s="4" t="s">
        <v>4633</v>
      </c>
      <c r="M521" s="4" t="s">
        <v>4634</v>
      </c>
      <c r="N521" s="4" t="s">
        <v>4635</v>
      </c>
      <c r="O521" s="4" t="s">
        <v>17</v>
      </c>
      <c r="P521" s="4" t="s">
        <v>4636</v>
      </c>
    </row>
    <row r="522" s="2" customFormat="1" customHeight="1" spans="1:16">
      <c r="A522" s="9">
        <v>20250521</v>
      </c>
      <c r="B522" s="10" t="s">
        <v>4637</v>
      </c>
      <c r="C522" s="9" t="s">
        <v>4638</v>
      </c>
      <c r="D522" s="9" t="s">
        <v>4639</v>
      </c>
      <c r="E522" s="9" t="s">
        <v>4640</v>
      </c>
      <c r="F522" s="15" t="s">
        <v>4641</v>
      </c>
      <c r="G522" s="4"/>
      <c r="H522" s="4"/>
      <c r="I522" s="4"/>
      <c r="J522" s="4"/>
      <c r="K522" s="4"/>
      <c r="L522" s="4" t="s">
        <v>4642</v>
      </c>
      <c r="M522" s="4" t="s">
        <v>4643</v>
      </c>
      <c r="N522" s="4" t="s">
        <v>4644</v>
      </c>
      <c r="O522" s="4" t="s">
        <v>17</v>
      </c>
      <c r="P522" s="4" t="s">
        <v>4645</v>
      </c>
    </row>
    <row r="523" s="2" customFormat="1" customHeight="1" spans="1:16">
      <c r="A523" s="9">
        <v>20250522</v>
      </c>
      <c r="B523" s="10" t="s">
        <v>4646</v>
      </c>
      <c r="C523" s="9" t="s">
        <v>4647</v>
      </c>
      <c r="D523" s="9" t="s">
        <v>4648</v>
      </c>
      <c r="E523" s="9" t="s">
        <v>4649</v>
      </c>
      <c r="F523" s="15" t="s">
        <v>4650</v>
      </c>
      <c r="G523" s="4"/>
      <c r="H523" s="4"/>
      <c r="I523" s="4"/>
      <c r="J523" s="4"/>
      <c r="K523" s="4"/>
      <c r="L523" s="4" t="s">
        <v>4651</v>
      </c>
      <c r="M523" s="4" t="s">
        <v>4652</v>
      </c>
      <c r="N523" s="4" t="s">
        <v>4653</v>
      </c>
      <c r="O523" s="4" t="s">
        <v>17</v>
      </c>
      <c r="P523" s="4" t="s">
        <v>4654</v>
      </c>
    </row>
    <row r="524" s="2" customFormat="1" customHeight="1" spans="1:16">
      <c r="A524" s="9">
        <v>20250523</v>
      </c>
      <c r="B524" s="10" t="s">
        <v>4655</v>
      </c>
      <c r="C524" s="9" t="s">
        <v>4656</v>
      </c>
      <c r="D524" s="9" t="s">
        <v>4657</v>
      </c>
      <c r="E524" s="9" t="s">
        <v>4658</v>
      </c>
      <c r="F524" s="15" t="s">
        <v>4659</v>
      </c>
      <c r="G524" s="4"/>
      <c r="H524" s="4"/>
      <c r="I524" s="4"/>
      <c r="J524" s="4"/>
      <c r="K524" s="4"/>
      <c r="L524" s="4" t="s">
        <v>4660</v>
      </c>
      <c r="M524" s="4" t="s">
        <v>4661</v>
      </c>
      <c r="N524" s="4" t="s">
        <v>4662</v>
      </c>
      <c r="O524" s="4" t="s">
        <v>17</v>
      </c>
      <c r="P524" s="4" t="s">
        <v>4663</v>
      </c>
    </row>
    <row r="525" s="2" customFormat="1" customHeight="1" spans="1:16">
      <c r="A525" s="9">
        <v>20250524</v>
      </c>
      <c r="B525" s="10" t="s">
        <v>4664</v>
      </c>
      <c r="C525" s="9" t="s">
        <v>4665</v>
      </c>
      <c r="D525" s="9" t="s">
        <v>4666</v>
      </c>
      <c r="E525" s="9" t="s">
        <v>741</v>
      </c>
      <c r="F525" s="15" t="s">
        <v>4667</v>
      </c>
      <c r="G525" s="4"/>
      <c r="H525" s="4"/>
      <c r="I525" s="4"/>
      <c r="J525" s="4"/>
      <c r="K525" s="4"/>
      <c r="L525" s="4" t="s">
        <v>4668</v>
      </c>
      <c r="M525" s="4" t="s">
        <v>4669</v>
      </c>
      <c r="N525" s="4" t="s">
        <v>4670</v>
      </c>
      <c r="O525" s="4" t="s">
        <v>17</v>
      </c>
      <c r="P525" s="4" t="s">
        <v>4671</v>
      </c>
    </row>
    <row r="526" s="2" customFormat="1" customHeight="1" spans="1:16">
      <c r="A526" s="9">
        <v>20250525</v>
      </c>
      <c r="B526" s="10" t="s">
        <v>4672</v>
      </c>
      <c r="C526" s="9" t="s">
        <v>4673</v>
      </c>
      <c r="D526" s="9" t="s">
        <v>4674</v>
      </c>
      <c r="E526" s="9" t="s">
        <v>4675</v>
      </c>
      <c r="F526" s="15" t="s">
        <v>4676</v>
      </c>
      <c r="G526" s="4"/>
      <c r="H526" s="4"/>
      <c r="I526" s="4"/>
      <c r="J526" s="4"/>
      <c r="K526" s="4"/>
      <c r="L526" s="4" t="s">
        <v>4677</v>
      </c>
      <c r="M526" s="4" t="s">
        <v>4678</v>
      </c>
      <c r="N526" s="4" t="s">
        <v>4679</v>
      </c>
      <c r="O526" s="4" t="s">
        <v>17</v>
      </c>
      <c r="P526" s="4" t="s">
        <v>4680</v>
      </c>
    </row>
    <row r="527" s="2" customFormat="1" customHeight="1" spans="1:16">
      <c r="A527" s="9">
        <v>20250526</v>
      </c>
      <c r="B527" s="10" t="s">
        <v>4681</v>
      </c>
      <c r="C527" s="9" t="s">
        <v>4682</v>
      </c>
      <c r="D527" s="9" t="s">
        <v>4683</v>
      </c>
      <c r="E527" s="9" t="s">
        <v>4684</v>
      </c>
      <c r="F527" s="15" t="s">
        <v>4685</v>
      </c>
      <c r="G527" s="4"/>
      <c r="H527" s="4"/>
      <c r="I527" s="4"/>
      <c r="J527" s="4"/>
      <c r="K527" s="4"/>
      <c r="L527" s="4" t="s">
        <v>4686</v>
      </c>
      <c r="M527" s="4" t="s">
        <v>4687</v>
      </c>
      <c r="N527" s="4" t="s">
        <v>4688</v>
      </c>
      <c r="O527" s="4" t="s">
        <v>17</v>
      </c>
      <c r="P527" s="4" t="s">
        <v>4689</v>
      </c>
    </row>
    <row r="528" s="2" customFormat="1" customHeight="1" spans="1:16">
      <c r="A528" s="9">
        <v>20250527</v>
      </c>
      <c r="B528" s="10" t="s">
        <v>4690</v>
      </c>
      <c r="C528" s="9" t="s">
        <v>4691</v>
      </c>
      <c r="D528" s="9" t="s">
        <v>4692</v>
      </c>
      <c r="E528" s="9" t="s">
        <v>4693</v>
      </c>
      <c r="F528" s="15" t="s">
        <v>4694</v>
      </c>
      <c r="G528" s="4"/>
      <c r="H528" s="4"/>
      <c r="I528" s="4"/>
      <c r="J528" s="4"/>
      <c r="K528" s="4"/>
      <c r="L528" s="4" t="s">
        <v>4695</v>
      </c>
      <c r="M528" s="4" t="s">
        <v>4696</v>
      </c>
      <c r="N528" s="4" t="s">
        <v>4697</v>
      </c>
      <c r="O528" s="4" t="s">
        <v>17</v>
      </c>
      <c r="P528" s="4" t="s">
        <v>4698</v>
      </c>
    </row>
    <row r="529" s="2" customFormat="1" customHeight="1" spans="1:16">
      <c r="A529" s="9">
        <v>20250528</v>
      </c>
      <c r="B529" s="10" t="s">
        <v>4699</v>
      </c>
      <c r="C529" s="9" t="s">
        <v>4700</v>
      </c>
      <c r="D529" s="9" t="s">
        <v>4701</v>
      </c>
      <c r="E529" s="9" t="s">
        <v>4702</v>
      </c>
      <c r="F529" s="15" t="s">
        <v>4703</v>
      </c>
      <c r="G529" s="4"/>
      <c r="H529" s="4"/>
      <c r="I529" s="4"/>
      <c r="J529" s="4"/>
      <c r="K529" s="4"/>
      <c r="L529" s="4" t="s">
        <v>4704</v>
      </c>
      <c r="M529" s="4" t="s">
        <v>4705</v>
      </c>
      <c r="N529" s="4" t="s">
        <v>4706</v>
      </c>
      <c r="O529" s="4" t="s">
        <v>17</v>
      </c>
      <c r="P529" s="4" t="s">
        <v>4707</v>
      </c>
    </row>
    <row r="530" s="2" customFormat="1" customHeight="1" spans="1:16">
      <c r="A530" s="9">
        <v>20250529</v>
      </c>
      <c r="B530" s="10" t="s">
        <v>4708</v>
      </c>
      <c r="C530" s="9" t="s">
        <v>4709</v>
      </c>
      <c r="D530" s="9" t="s">
        <v>4710</v>
      </c>
      <c r="E530" s="9" t="s">
        <v>4711</v>
      </c>
      <c r="F530" s="15" t="s">
        <v>4712</v>
      </c>
      <c r="G530" s="4"/>
      <c r="H530" s="4"/>
      <c r="I530" s="4"/>
      <c r="J530" s="4"/>
      <c r="K530" s="4"/>
      <c r="L530" s="4" t="s">
        <v>4713</v>
      </c>
      <c r="M530" s="4" t="s">
        <v>4714</v>
      </c>
      <c r="N530" s="4" t="s">
        <v>4715</v>
      </c>
      <c r="O530" s="4" t="s">
        <v>17</v>
      </c>
      <c r="P530" s="4" t="s">
        <v>4716</v>
      </c>
    </row>
    <row r="531" s="2" customFormat="1" customHeight="1" spans="1:16">
      <c r="A531" s="9">
        <v>20250530</v>
      </c>
      <c r="B531" s="10" t="s">
        <v>4717</v>
      </c>
      <c r="C531" s="9" t="s">
        <v>4718</v>
      </c>
      <c r="D531" s="9" t="s">
        <v>4719</v>
      </c>
      <c r="E531" s="9" t="s">
        <v>4720</v>
      </c>
      <c r="F531" s="15" t="s">
        <v>4721</v>
      </c>
      <c r="G531" s="4"/>
      <c r="H531" s="4"/>
      <c r="I531" s="4"/>
      <c r="J531" s="4"/>
      <c r="K531" s="4"/>
      <c r="L531" s="4" t="s">
        <v>4722</v>
      </c>
      <c r="M531" s="4" t="s">
        <v>4723</v>
      </c>
      <c r="N531" s="4" t="s">
        <v>4724</v>
      </c>
      <c r="O531" s="4" t="s">
        <v>17</v>
      </c>
      <c r="P531" s="4" t="s">
        <v>4725</v>
      </c>
    </row>
    <row r="532" s="2" customFormat="1" customHeight="1" spans="1:16">
      <c r="A532" s="9">
        <v>20250531</v>
      </c>
      <c r="B532" s="10" t="s">
        <v>4726</v>
      </c>
      <c r="C532" s="9" t="s">
        <v>4727</v>
      </c>
      <c r="D532" s="9" t="s">
        <v>4728</v>
      </c>
      <c r="E532" s="9" t="s">
        <v>4729</v>
      </c>
      <c r="F532" s="15" t="s">
        <v>4730</v>
      </c>
      <c r="G532" s="4"/>
      <c r="H532" s="4"/>
      <c r="I532" s="4"/>
      <c r="J532" s="4"/>
      <c r="K532" s="4"/>
      <c r="L532" s="4" t="s">
        <v>4731</v>
      </c>
      <c r="M532" s="4" t="s">
        <v>4732</v>
      </c>
      <c r="N532" s="4" t="s">
        <v>4733</v>
      </c>
      <c r="O532" s="4" t="s">
        <v>17</v>
      </c>
      <c r="P532" s="4" t="s">
        <v>4734</v>
      </c>
    </row>
    <row r="533" s="2" customFormat="1" customHeight="1" spans="1:16">
      <c r="A533" s="9">
        <v>20250532</v>
      </c>
      <c r="B533" s="10" t="s">
        <v>4735</v>
      </c>
      <c r="C533" s="9" t="s">
        <v>4736</v>
      </c>
      <c r="D533" s="9" t="s">
        <v>4737</v>
      </c>
      <c r="E533" s="9" t="s">
        <v>4738</v>
      </c>
      <c r="F533" s="15" t="s">
        <v>4739</v>
      </c>
      <c r="G533" s="4"/>
      <c r="H533" s="4"/>
      <c r="I533" s="4"/>
      <c r="J533" s="4"/>
      <c r="K533" s="4"/>
      <c r="L533" s="4" t="s">
        <v>4740</v>
      </c>
      <c r="M533" s="4" t="s">
        <v>4741</v>
      </c>
      <c r="N533" s="4" t="s">
        <v>4742</v>
      </c>
      <c r="O533" s="4" t="s">
        <v>17</v>
      </c>
      <c r="P533" s="4" t="s">
        <v>4743</v>
      </c>
    </row>
    <row r="534" s="2" customFormat="1" customHeight="1" spans="1:16">
      <c r="A534" s="9">
        <v>20250533</v>
      </c>
      <c r="B534" s="10" t="s">
        <v>4744</v>
      </c>
      <c r="C534" s="9" t="s">
        <v>4745</v>
      </c>
      <c r="D534" s="9" t="s">
        <v>4746</v>
      </c>
      <c r="E534" s="9" t="s">
        <v>4747</v>
      </c>
      <c r="F534" s="15" t="s">
        <v>4748</v>
      </c>
      <c r="G534" s="4"/>
      <c r="H534" s="4"/>
      <c r="I534" s="4"/>
      <c r="J534" s="4"/>
      <c r="K534" s="4"/>
      <c r="L534" s="4" t="s">
        <v>4749</v>
      </c>
      <c r="M534" s="4" t="s">
        <v>4750</v>
      </c>
      <c r="N534" s="4" t="s">
        <v>4751</v>
      </c>
      <c r="O534" s="4" t="s">
        <v>17</v>
      </c>
      <c r="P534" s="4" t="s">
        <v>4752</v>
      </c>
    </row>
    <row r="535" s="2" customFormat="1" customHeight="1" spans="1:16">
      <c r="A535" s="9">
        <v>20250534</v>
      </c>
      <c r="B535" s="10" t="s">
        <v>4753</v>
      </c>
      <c r="C535" s="9" t="s">
        <v>4754</v>
      </c>
      <c r="D535" s="9" t="s">
        <v>4755</v>
      </c>
      <c r="E535" s="9" t="s">
        <v>40</v>
      </c>
      <c r="F535" s="15" t="s">
        <v>4756</v>
      </c>
      <c r="G535" s="4"/>
      <c r="H535" s="4"/>
      <c r="I535" s="4"/>
      <c r="J535" s="4"/>
      <c r="K535" s="4"/>
      <c r="L535" s="4" t="s">
        <v>4757</v>
      </c>
      <c r="M535" s="4" t="s">
        <v>4758</v>
      </c>
      <c r="N535" s="4" t="s">
        <v>4759</v>
      </c>
      <c r="O535" s="4" t="s">
        <v>17</v>
      </c>
      <c r="P535" s="4" t="s">
        <v>4760</v>
      </c>
    </row>
    <row r="536" s="2" customFormat="1" customHeight="1" spans="1:16">
      <c r="A536" s="9">
        <v>20250535</v>
      </c>
      <c r="B536" s="10" t="s">
        <v>4761</v>
      </c>
      <c r="C536" s="9" t="s">
        <v>4762</v>
      </c>
      <c r="D536" s="9" t="s">
        <v>4763</v>
      </c>
      <c r="E536" s="9" t="s">
        <v>283</v>
      </c>
      <c r="F536" s="15" t="s">
        <v>4764</v>
      </c>
      <c r="G536" s="4"/>
      <c r="H536" s="4"/>
      <c r="I536" s="4"/>
      <c r="J536" s="4"/>
      <c r="K536" s="4"/>
      <c r="L536" s="4" t="s">
        <v>4765</v>
      </c>
      <c r="M536" s="4" t="s">
        <v>4766</v>
      </c>
      <c r="N536" s="4" t="s">
        <v>4767</v>
      </c>
      <c r="O536" s="4" t="s">
        <v>17</v>
      </c>
      <c r="P536" s="4" t="s">
        <v>4768</v>
      </c>
    </row>
    <row r="537" s="2" customFormat="1" customHeight="1" spans="1:16">
      <c r="A537" s="9">
        <v>20250536</v>
      </c>
      <c r="B537" s="10" t="s">
        <v>4769</v>
      </c>
      <c r="C537" s="9" t="s">
        <v>4770</v>
      </c>
      <c r="D537" s="9" t="s">
        <v>4771</v>
      </c>
      <c r="E537" s="9" t="s">
        <v>4772</v>
      </c>
      <c r="F537" s="15" t="s">
        <v>4773</v>
      </c>
      <c r="G537" s="4"/>
      <c r="H537" s="4"/>
      <c r="I537" s="4"/>
      <c r="J537" s="4"/>
      <c r="K537" s="4"/>
      <c r="L537" s="4" t="s">
        <v>4774</v>
      </c>
      <c r="M537" s="4" t="s">
        <v>4775</v>
      </c>
      <c r="N537" s="4" t="s">
        <v>4776</v>
      </c>
      <c r="O537" s="4" t="s">
        <v>17</v>
      </c>
      <c r="P537" s="4" t="s">
        <v>4777</v>
      </c>
    </row>
    <row r="538" s="2" customFormat="1" customHeight="1" spans="1:16">
      <c r="A538" s="9">
        <v>20250537</v>
      </c>
      <c r="B538" s="10" t="s">
        <v>4778</v>
      </c>
      <c r="C538" s="9" t="s">
        <v>4779</v>
      </c>
      <c r="D538" s="9" t="s">
        <v>4780</v>
      </c>
      <c r="E538" s="9" t="s">
        <v>310</v>
      </c>
      <c r="F538" s="15" t="s">
        <v>4781</v>
      </c>
      <c r="G538" s="4"/>
      <c r="H538" s="4"/>
      <c r="I538" s="4"/>
      <c r="J538" s="4"/>
      <c r="K538" s="4"/>
      <c r="L538" s="4" t="s">
        <v>4782</v>
      </c>
      <c r="M538" s="4" t="s">
        <v>4783</v>
      </c>
      <c r="N538" s="4" t="s">
        <v>4784</v>
      </c>
      <c r="O538" s="4" t="s">
        <v>17</v>
      </c>
      <c r="P538" s="4" t="s">
        <v>4785</v>
      </c>
    </row>
    <row r="539" s="2" customFormat="1" customHeight="1" spans="1:16">
      <c r="A539" s="9">
        <v>20250538</v>
      </c>
      <c r="B539" s="10" t="s">
        <v>4786</v>
      </c>
      <c r="C539" s="9" t="s">
        <v>4787</v>
      </c>
      <c r="D539" s="9" t="s">
        <v>4788</v>
      </c>
      <c r="E539" s="9" t="s">
        <v>40</v>
      </c>
      <c r="F539" s="15" t="s">
        <v>4789</v>
      </c>
      <c r="G539" s="4"/>
      <c r="H539" s="4"/>
      <c r="I539" s="4"/>
      <c r="J539" s="4"/>
      <c r="K539" s="4"/>
      <c r="L539" s="4" t="s">
        <v>4790</v>
      </c>
      <c r="M539" s="4" t="s">
        <v>4791</v>
      </c>
      <c r="N539" s="4" t="s">
        <v>4792</v>
      </c>
      <c r="O539" s="4" t="s">
        <v>17</v>
      </c>
      <c r="P539" s="4" t="s">
        <v>4793</v>
      </c>
    </row>
    <row r="540" s="2" customFormat="1" customHeight="1" spans="1:16">
      <c r="A540" s="9">
        <v>20250539</v>
      </c>
      <c r="B540" s="10" t="s">
        <v>4794</v>
      </c>
      <c r="C540" s="9" t="s">
        <v>4795</v>
      </c>
      <c r="D540" s="9" t="s">
        <v>4796</v>
      </c>
      <c r="E540" s="9" t="s">
        <v>4797</v>
      </c>
      <c r="F540" s="15" t="s">
        <v>4798</v>
      </c>
      <c r="G540" s="4"/>
      <c r="H540" s="4"/>
      <c r="I540" s="4"/>
      <c r="J540" s="4"/>
      <c r="K540" s="4"/>
      <c r="L540" s="4" t="s">
        <v>4799</v>
      </c>
      <c r="M540" s="4" t="s">
        <v>4800</v>
      </c>
      <c r="N540" s="4" t="s">
        <v>4801</v>
      </c>
      <c r="O540" s="4" t="s">
        <v>17</v>
      </c>
      <c r="P540" s="4" t="s">
        <v>4802</v>
      </c>
    </row>
    <row r="541" s="2" customFormat="1" customHeight="1" spans="1:16">
      <c r="A541" s="9">
        <v>20250540</v>
      </c>
      <c r="B541" s="10" t="s">
        <v>4803</v>
      </c>
      <c r="C541" s="9" t="s">
        <v>4804</v>
      </c>
      <c r="D541" s="9" t="s">
        <v>4805</v>
      </c>
      <c r="E541" s="9" t="s">
        <v>354</v>
      </c>
      <c r="F541" s="15" t="s">
        <v>4806</v>
      </c>
      <c r="G541" s="4"/>
      <c r="H541" s="4"/>
      <c r="I541" s="4"/>
      <c r="J541" s="4"/>
      <c r="K541" s="4"/>
      <c r="L541" s="4" t="s">
        <v>4807</v>
      </c>
      <c r="M541" s="4" t="s">
        <v>4808</v>
      </c>
      <c r="N541" s="4" t="s">
        <v>4809</v>
      </c>
      <c r="O541" s="4" t="s">
        <v>17</v>
      </c>
      <c r="P541" s="4" t="s">
        <v>4810</v>
      </c>
    </row>
    <row r="542" s="2" customFormat="1" customHeight="1" spans="1:16">
      <c r="A542" s="9">
        <v>20250541</v>
      </c>
      <c r="B542" s="10" t="s">
        <v>4811</v>
      </c>
      <c r="C542" s="9" t="s">
        <v>4812</v>
      </c>
      <c r="D542" s="9" t="s">
        <v>4813</v>
      </c>
      <c r="E542" s="9" t="s">
        <v>4814</v>
      </c>
      <c r="F542" s="15" t="s">
        <v>4815</v>
      </c>
      <c r="G542" s="4"/>
      <c r="H542" s="4"/>
      <c r="I542" s="4"/>
      <c r="J542" s="4"/>
      <c r="K542" s="4"/>
      <c r="L542" s="4" t="s">
        <v>4816</v>
      </c>
      <c r="M542" s="4" t="s">
        <v>4817</v>
      </c>
      <c r="N542" s="4" t="s">
        <v>4818</v>
      </c>
      <c r="O542" s="4" t="s">
        <v>17</v>
      </c>
      <c r="P542" s="4" t="s">
        <v>4819</v>
      </c>
    </row>
    <row r="543" s="2" customFormat="1" customHeight="1" spans="1:16">
      <c r="A543" s="9">
        <v>20250542</v>
      </c>
      <c r="B543" s="10" t="s">
        <v>4820</v>
      </c>
      <c r="C543" s="9" t="s">
        <v>4821</v>
      </c>
      <c r="D543" s="9" t="s">
        <v>4822</v>
      </c>
      <c r="E543" s="9" t="s">
        <v>741</v>
      </c>
      <c r="F543" s="15" t="s">
        <v>4823</v>
      </c>
      <c r="G543" s="4"/>
      <c r="H543" s="4"/>
      <c r="I543" s="4"/>
      <c r="J543" s="4"/>
      <c r="K543" s="4"/>
      <c r="L543" s="4" t="s">
        <v>4824</v>
      </c>
      <c r="M543" s="4" t="s">
        <v>4825</v>
      </c>
      <c r="N543" s="4" t="s">
        <v>4826</v>
      </c>
      <c r="O543" s="4" t="s">
        <v>17</v>
      </c>
      <c r="P543" s="4" t="s">
        <v>4827</v>
      </c>
    </row>
    <row r="544" s="2" customFormat="1" customHeight="1" spans="1:16">
      <c r="A544" s="9">
        <v>20250543</v>
      </c>
      <c r="B544" s="10" t="s">
        <v>4828</v>
      </c>
      <c r="C544" s="9" t="s">
        <v>4829</v>
      </c>
      <c r="D544" s="9" t="s">
        <v>4830</v>
      </c>
      <c r="E544" s="9" t="s">
        <v>920</v>
      </c>
      <c r="F544" s="15" t="s">
        <v>4831</v>
      </c>
      <c r="G544" s="4"/>
      <c r="H544" s="4"/>
      <c r="I544" s="4"/>
      <c r="J544" s="4"/>
      <c r="K544" s="4"/>
      <c r="L544" s="4" t="s">
        <v>4832</v>
      </c>
      <c r="M544" s="4" t="s">
        <v>4833</v>
      </c>
      <c r="N544" s="4" t="s">
        <v>4834</v>
      </c>
      <c r="O544" s="4" t="s">
        <v>17</v>
      </c>
      <c r="P544" s="4" t="s">
        <v>4835</v>
      </c>
    </row>
    <row r="545" s="2" customFormat="1" customHeight="1" spans="1:16">
      <c r="A545" s="9">
        <v>20250544</v>
      </c>
      <c r="B545" s="10" t="s">
        <v>4836</v>
      </c>
      <c r="C545" s="9" t="s">
        <v>4837</v>
      </c>
      <c r="D545" s="9" t="s">
        <v>4838</v>
      </c>
      <c r="E545" s="9" t="s">
        <v>4839</v>
      </c>
      <c r="F545" s="15" t="s">
        <v>4840</v>
      </c>
      <c r="G545" s="4"/>
      <c r="H545" s="4"/>
      <c r="I545" s="4"/>
      <c r="J545" s="4"/>
      <c r="K545" s="4"/>
      <c r="L545" s="4" t="s">
        <v>4841</v>
      </c>
      <c r="M545" s="4" t="s">
        <v>4842</v>
      </c>
      <c r="N545" s="4" t="s">
        <v>4843</v>
      </c>
      <c r="O545" s="4" t="s">
        <v>17</v>
      </c>
      <c r="P545" s="4" t="s">
        <v>4844</v>
      </c>
    </row>
    <row r="546" s="2" customFormat="1" customHeight="1" spans="1:16">
      <c r="A546" s="9">
        <v>20250545</v>
      </c>
      <c r="B546" s="10" t="s">
        <v>4845</v>
      </c>
      <c r="C546" s="9" t="s">
        <v>4846</v>
      </c>
      <c r="D546" s="9" t="s">
        <v>4847</v>
      </c>
      <c r="E546" s="9" t="s">
        <v>4848</v>
      </c>
      <c r="F546" s="15" t="s">
        <v>4849</v>
      </c>
      <c r="G546" s="4"/>
      <c r="H546" s="4"/>
      <c r="I546" s="4"/>
      <c r="J546" s="4"/>
      <c r="K546" s="4"/>
      <c r="L546" s="4" t="s">
        <v>4850</v>
      </c>
      <c r="M546" s="4" t="s">
        <v>4851</v>
      </c>
      <c r="N546" s="4" t="s">
        <v>4852</v>
      </c>
      <c r="O546" s="4" t="s">
        <v>17</v>
      </c>
      <c r="P546" s="4" t="s">
        <v>4853</v>
      </c>
    </row>
    <row r="547" s="2" customFormat="1" customHeight="1" spans="1:16">
      <c r="A547" s="9">
        <v>20250546</v>
      </c>
      <c r="B547" s="10" t="s">
        <v>4854</v>
      </c>
      <c r="C547" s="9" t="s">
        <v>4855</v>
      </c>
      <c r="D547" s="9" t="s">
        <v>4856</v>
      </c>
      <c r="E547" s="9" t="s">
        <v>822</v>
      </c>
      <c r="F547" s="15" t="s">
        <v>4857</v>
      </c>
      <c r="G547" s="4"/>
      <c r="H547" s="4"/>
      <c r="I547" s="4"/>
      <c r="J547" s="4"/>
      <c r="K547" s="4"/>
      <c r="L547" s="4" t="s">
        <v>4858</v>
      </c>
      <c r="M547" s="4" t="s">
        <v>4859</v>
      </c>
      <c r="N547" s="4" t="s">
        <v>4860</v>
      </c>
      <c r="O547" s="4" t="s">
        <v>17</v>
      </c>
      <c r="P547" s="4" t="s">
        <v>4861</v>
      </c>
    </row>
    <row r="548" s="2" customFormat="1" customHeight="1" spans="1:16">
      <c r="A548" s="9">
        <v>20250547</v>
      </c>
      <c r="B548" s="10" t="s">
        <v>4862</v>
      </c>
      <c r="C548" s="9" t="s">
        <v>4863</v>
      </c>
      <c r="D548" s="9" t="s">
        <v>4864</v>
      </c>
      <c r="E548" s="9" t="s">
        <v>1144</v>
      </c>
      <c r="F548" s="15" t="s">
        <v>4865</v>
      </c>
      <c r="G548" s="4"/>
      <c r="H548" s="4"/>
      <c r="I548" s="4"/>
      <c r="J548" s="4"/>
      <c r="K548" s="4"/>
      <c r="L548" s="4" t="s">
        <v>4866</v>
      </c>
      <c r="M548" s="4" t="s">
        <v>4867</v>
      </c>
      <c r="N548" s="4" t="s">
        <v>4868</v>
      </c>
      <c r="O548" s="4" t="s">
        <v>17</v>
      </c>
      <c r="P548" s="4" t="s">
        <v>4869</v>
      </c>
    </row>
    <row r="549" s="2" customFormat="1" customHeight="1" spans="1:16">
      <c r="A549" s="9">
        <v>20250548</v>
      </c>
      <c r="B549" s="10" t="s">
        <v>4870</v>
      </c>
      <c r="C549" s="9" t="s">
        <v>4871</v>
      </c>
      <c r="D549" s="9" t="s">
        <v>4872</v>
      </c>
      <c r="E549" s="9" t="s">
        <v>4873</v>
      </c>
      <c r="F549" s="15" t="s">
        <v>4874</v>
      </c>
      <c r="G549" s="4"/>
      <c r="H549" s="4"/>
      <c r="I549" s="4"/>
      <c r="J549" s="4"/>
      <c r="K549" s="4"/>
      <c r="L549" s="4" t="s">
        <v>4875</v>
      </c>
      <c r="M549" s="4" t="s">
        <v>4876</v>
      </c>
      <c r="N549" s="4" t="s">
        <v>4877</v>
      </c>
      <c r="O549" s="4" t="s">
        <v>17</v>
      </c>
      <c r="P549" s="4" t="s">
        <v>4878</v>
      </c>
    </row>
    <row r="550" s="2" customFormat="1" customHeight="1" spans="1:16">
      <c r="A550" s="9">
        <v>20250549</v>
      </c>
      <c r="B550" s="10" t="s">
        <v>4879</v>
      </c>
      <c r="C550" s="9" t="s">
        <v>4880</v>
      </c>
      <c r="D550" s="9" t="s">
        <v>4881</v>
      </c>
      <c r="E550" s="9" t="s">
        <v>4882</v>
      </c>
      <c r="F550" s="15" t="s">
        <v>4883</v>
      </c>
      <c r="G550" s="4"/>
      <c r="H550" s="4"/>
      <c r="I550" s="4"/>
      <c r="J550" s="4"/>
      <c r="K550" s="4"/>
      <c r="L550" s="4" t="s">
        <v>4884</v>
      </c>
      <c r="M550" s="4" t="s">
        <v>4885</v>
      </c>
      <c r="N550" s="4" t="s">
        <v>4886</v>
      </c>
      <c r="O550" s="4" t="s">
        <v>17</v>
      </c>
      <c r="P550" s="4" t="s">
        <v>4887</v>
      </c>
    </row>
    <row r="551" s="2" customFormat="1" customHeight="1" spans="1:16">
      <c r="A551" s="9">
        <v>20250550</v>
      </c>
      <c r="B551" s="10" t="s">
        <v>4888</v>
      </c>
      <c r="C551" s="9" t="s">
        <v>4889</v>
      </c>
      <c r="D551" s="9" t="s">
        <v>4890</v>
      </c>
      <c r="E551" s="9" t="s">
        <v>4891</v>
      </c>
      <c r="F551" s="15" t="s">
        <v>4892</v>
      </c>
      <c r="G551" s="4"/>
      <c r="H551" s="4"/>
      <c r="I551" s="4"/>
      <c r="J551" s="4"/>
      <c r="K551" s="4"/>
      <c r="L551" s="4" t="s">
        <v>4893</v>
      </c>
      <c r="M551" s="4" t="s">
        <v>4894</v>
      </c>
      <c r="N551" s="4" t="s">
        <v>4895</v>
      </c>
      <c r="O551" s="4" t="s">
        <v>17</v>
      </c>
      <c r="P551" s="4" t="s">
        <v>4896</v>
      </c>
    </row>
    <row r="552" s="2" customFormat="1" customHeight="1" spans="1:16">
      <c r="A552" s="9">
        <v>20250551</v>
      </c>
      <c r="B552" s="10" t="s">
        <v>4897</v>
      </c>
      <c r="C552" s="9" t="s">
        <v>4898</v>
      </c>
      <c r="D552" s="9" t="s">
        <v>4899</v>
      </c>
      <c r="E552" s="9" t="s">
        <v>4900</v>
      </c>
      <c r="F552" s="15" t="s">
        <v>4901</v>
      </c>
      <c r="G552" s="4"/>
      <c r="H552" s="4"/>
      <c r="I552" s="4"/>
      <c r="J552" s="4"/>
      <c r="K552" s="4"/>
      <c r="L552" s="4" t="s">
        <v>4902</v>
      </c>
      <c r="M552" s="4" t="s">
        <v>4903</v>
      </c>
      <c r="N552" s="4" t="s">
        <v>4904</v>
      </c>
      <c r="O552" s="4" t="s">
        <v>17</v>
      </c>
      <c r="P552" s="4" t="s">
        <v>4905</v>
      </c>
    </row>
    <row r="553" s="2" customFormat="1" customHeight="1" spans="1:16">
      <c r="A553" s="9">
        <v>20250552</v>
      </c>
      <c r="B553" s="10" t="s">
        <v>4906</v>
      </c>
      <c r="C553" s="9" t="s">
        <v>4907</v>
      </c>
      <c r="D553" s="9" t="s">
        <v>4908</v>
      </c>
      <c r="E553" s="9" t="s">
        <v>4909</v>
      </c>
      <c r="F553" s="15" t="s">
        <v>4910</v>
      </c>
      <c r="G553" s="4"/>
      <c r="H553" s="4"/>
      <c r="I553" s="4"/>
      <c r="J553" s="4"/>
      <c r="K553" s="4"/>
      <c r="L553" s="4" t="s">
        <v>4911</v>
      </c>
      <c r="M553" s="4" t="s">
        <v>4912</v>
      </c>
      <c r="N553" s="4" t="s">
        <v>4913</v>
      </c>
      <c r="O553" s="4" t="s">
        <v>17</v>
      </c>
      <c r="P553" s="4" t="s">
        <v>4914</v>
      </c>
    </row>
    <row r="554" s="2" customFormat="1" customHeight="1" spans="1:16">
      <c r="A554" s="9">
        <v>20250553</v>
      </c>
      <c r="B554" s="10" t="s">
        <v>4915</v>
      </c>
      <c r="C554" s="9" t="s">
        <v>4916</v>
      </c>
      <c r="D554" s="9" t="s">
        <v>4917</v>
      </c>
      <c r="E554" s="9" t="s">
        <v>462</v>
      </c>
      <c r="F554" s="15" t="s">
        <v>4918</v>
      </c>
      <c r="G554" s="4"/>
      <c r="H554" s="4"/>
      <c r="I554" s="4"/>
      <c r="J554" s="4"/>
      <c r="K554" s="4"/>
      <c r="L554" s="4" t="s">
        <v>4919</v>
      </c>
      <c r="M554" s="4" t="s">
        <v>4920</v>
      </c>
      <c r="N554" s="4" t="s">
        <v>4921</v>
      </c>
      <c r="O554" s="4" t="s">
        <v>17</v>
      </c>
      <c r="P554" s="4" t="s">
        <v>4922</v>
      </c>
    </row>
    <row r="555" s="2" customFormat="1" customHeight="1" spans="1:16">
      <c r="A555" s="9">
        <v>20250554</v>
      </c>
      <c r="B555" s="10" t="s">
        <v>4923</v>
      </c>
      <c r="C555" s="9" t="s">
        <v>4924</v>
      </c>
      <c r="D555" s="9" t="s">
        <v>4925</v>
      </c>
      <c r="E555" s="9" t="s">
        <v>4116</v>
      </c>
      <c r="F555" s="15" t="s">
        <v>4926</v>
      </c>
      <c r="G555" s="4"/>
      <c r="H555" s="4"/>
      <c r="I555" s="4"/>
      <c r="J555" s="4"/>
      <c r="K555" s="4"/>
      <c r="L555" s="4" t="s">
        <v>4927</v>
      </c>
      <c r="M555" s="4" t="s">
        <v>4928</v>
      </c>
      <c r="N555" s="4" t="s">
        <v>4929</v>
      </c>
      <c r="O555" s="4" t="s">
        <v>17</v>
      </c>
      <c r="P555" s="4" t="s">
        <v>4930</v>
      </c>
    </row>
    <row r="556" s="2" customFormat="1" customHeight="1" spans="1:16">
      <c r="A556" s="9">
        <v>20250555</v>
      </c>
      <c r="B556" s="10" t="s">
        <v>4931</v>
      </c>
      <c r="C556" s="9" t="s">
        <v>4932</v>
      </c>
      <c r="D556" s="9" t="s">
        <v>4933</v>
      </c>
      <c r="E556" s="9" t="s">
        <v>462</v>
      </c>
      <c r="F556" s="15" t="s">
        <v>4934</v>
      </c>
      <c r="G556" s="4"/>
      <c r="H556" s="4"/>
      <c r="I556" s="4"/>
      <c r="J556" s="4"/>
      <c r="K556" s="4"/>
      <c r="L556" s="4" t="s">
        <v>4935</v>
      </c>
      <c r="M556" s="4" t="s">
        <v>4936</v>
      </c>
      <c r="N556" s="4" t="s">
        <v>4937</v>
      </c>
      <c r="O556" s="4" t="s">
        <v>17</v>
      </c>
      <c r="P556" s="4" t="s">
        <v>4938</v>
      </c>
    </row>
    <row r="557" s="2" customFormat="1" customHeight="1" spans="1:16">
      <c r="A557" s="9">
        <v>20250556</v>
      </c>
      <c r="B557" s="10" t="s">
        <v>4939</v>
      </c>
      <c r="C557" s="9" t="s">
        <v>3779</v>
      </c>
      <c r="D557" s="9" t="s">
        <v>4940</v>
      </c>
      <c r="E557" s="9" t="s">
        <v>4941</v>
      </c>
      <c r="F557" s="15" t="s">
        <v>4942</v>
      </c>
      <c r="G557" s="4"/>
      <c r="H557" s="4"/>
      <c r="I557" s="4"/>
      <c r="J557" s="4"/>
      <c r="K557" s="4"/>
      <c r="L557" s="4" t="s">
        <v>4943</v>
      </c>
      <c r="M557" s="4" t="s">
        <v>4944</v>
      </c>
      <c r="N557" s="4" t="s">
        <v>4945</v>
      </c>
      <c r="O557" s="4" t="s">
        <v>17</v>
      </c>
      <c r="P557" s="4" t="s">
        <v>4946</v>
      </c>
    </row>
    <row r="558" s="2" customFormat="1" customHeight="1" spans="1:16">
      <c r="A558" s="9">
        <v>20250557</v>
      </c>
      <c r="B558" s="10" t="s">
        <v>4947</v>
      </c>
      <c r="C558" s="9" t="s">
        <v>4948</v>
      </c>
      <c r="D558" s="9" t="s">
        <v>4949</v>
      </c>
      <c r="E558" s="9" t="s">
        <v>4950</v>
      </c>
      <c r="F558" s="15" t="s">
        <v>4951</v>
      </c>
      <c r="G558" s="4"/>
      <c r="H558" s="4"/>
      <c r="I558" s="4"/>
      <c r="J558" s="4"/>
      <c r="K558" s="4"/>
      <c r="L558" s="4" t="s">
        <v>4952</v>
      </c>
      <c r="M558" s="4" t="s">
        <v>4953</v>
      </c>
      <c r="N558" s="4" t="s">
        <v>4954</v>
      </c>
      <c r="O558" s="4" t="s">
        <v>17</v>
      </c>
      <c r="P558" s="4" t="s">
        <v>4955</v>
      </c>
    </row>
    <row r="559" s="2" customFormat="1" customHeight="1" spans="1:16">
      <c r="A559" s="9">
        <v>20250558</v>
      </c>
      <c r="B559" s="10" t="s">
        <v>4956</v>
      </c>
      <c r="C559" s="9" t="s">
        <v>4957</v>
      </c>
      <c r="D559" s="9" t="s">
        <v>4958</v>
      </c>
      <c r="E559" s="9" t="s">
        <v>4959</v>
      </c>
      <c r="F559" s="15" t="s">
        <v>4960</v>
      </c>
      <c r="G559" s="4"/>
      <c r="H559" s="4"/>
      <c r="I559" s="4"/>
      <c r="J559" s="4"/>
      <c r="K559" s="4"/>
      <c r="L559" s="4" t="s">
        <v>4961</v>
      </c>
      <c r="M559" s="4" t="s">
        <v>4962</v>
      </c>
      <c r="N559" s="4" t="s">
        <v>4963</v>
      </c>
      <c r="O559" s="4" t="s">
        <v>17</v>
      </c>
      <c r="P559" s="4" t="s">
        <v>4964</v>
      </c>
    </row>
    <row r="560" s="2" customFormat="1" customHeight="1" spans="1:16">
      <c r="A560" s="9">
        <v>20250559</v>
      </c>
      <c r="B560" s="10" t="s">
        <v>4965</v>
      </c>
      <c r="C560" s="9" t="s">
        <v>4966</v>
      </c>
      <c r="D560" s="9" t="s">
        <v>4967</v>
      </c>
      <c r="E560" s="9" t="s">
        <v>4968</v>
      </c>
      <c r="F560" s="15" t="s">
        <v>4969</v>
      </c>
      <c r="G560" s="4"/>
      <c r="H560" s="4"/>
      <c r="I560" s="4"/>
      <c r="J560" s="4"/>
      <c r="K560" s="4"/>
      <c r="L560" s="4" t="s">
        <v>4970</v>
      </c>
      <c r="M560" s="4" t="s">
        <v>4971</v>
      </c>
      <c r="N560" s="4" t="s">
        <v>4972</v>
      </c>
      <c r="O560" s="4" t="s">
        <v>17</v>
      </c>
      <c r="P560" s="4" t="s">
        <v>4973</v>
      </c>
    </row>
    <row r="561" s="2" customFormat="1" customHeight="1" spans="1:16">
      <c r="A561" s="9">
        <v>20250560</v>
      </c>
      <c r="B561" s="10" t="s">
        <v>4974</v>
      </c>
      <c r="C561" s="9" t="s">
        <v>4975</v>
      </c>
      <c r="D561" s="9" t="s">
        <v>4976</v>
      </c>
      <c r="E561" s="9" t="s">
        <v>4649</v>
      </c>
      <c r="F561" s="15" t="s">
        <v>4977</v>
      </c>
      <c r="G561" s="4"/>
      <c r="H561" s="4"/>
      <c r="I561" s="4"/>
      <c r="J561" s="4"/>
      <c r="K561" s="4"/>
      <c r="L561" s="4" t="s">
        <v>4978</v>
      </c>
      <c r="M561" s="4" t="s">
        <v>4979</v>
      </c>
      <c r="N561" s="4" t="s">
        <v>4980</v>
      </c>
      <c r="O561" s="4" t="s">
        <v>17</v>
      </c>
      <c r="P561" s="4" t="s">
        <v>4981</v>
      </c>
    </row>
    <row r="562" s="2" customFormat="1" customHeight="1" spans="1:16">
      <c r="A562" s="9">
        <v>20250561</v>
      </c>
      <c r="B562" s="10" t="s">
        <v>4982</v>
      </c>
      <c r="C562" s="9" t="s">
        <v>4983</v>
      </c>
      <c r="D562" s="9" t="s">
        <v>4984</v>
      </c>
      <c r="E562" s="9" t="s">
        <v>4985</v>
      </c>
      <c r="F562" s="15" t="s">
        <v>4986</v>
      </c>
      <c r="G562" s="4"/>
      <c r="H562" s="4"/>
      <c r="I562" s="4"/>
      <c r="J562" s="4"/>
      <c r="K562" s="4"/>
      <c r="L562" s="4" t="s">
        <v>4987</v>
      </c>
      <c r="M562" s="4" t="s">
        <v>4988</v>
      </c>
      <c r="N562" s="4" t="s">
        <v>4989</v>
      </c>
      <c r="O562" s="4" t="s">
        <v>17</v>
      </c>
      <c r="P562" s="4" t="s">
        <v>4990</v>
      </c>
    </row>
    <row r="563" s="2" customFormat="1" customHeight="1" spans="1:16">
      <c r="A563" s="9">
        <v>20250562</v>
      </c>
      <c r="B563" s="10" t="s">
        <v>4991</v>
      </c>
      <c r="C563" s="9" t="s">
        <v>4992</v>
      </c>
      <c r="D563" s="9" t="s">
        <v>4993</v>
      </c>
      <c r="E563" s="9" t="s">
        <v>4994</v>
      </c>
      <c r="F563" s="15" t="s">
        <v>4995</v>
      </c>
      <c r="G563" s="4"/>
      <c r="H563" s="4"/>
      <c r="I563" s="4"/>
      <c r="J563" s="4"/>
      <c r="K563" s="4"/>
      <c r="L563" s="4" t="s">
        <v>4996</v>
      </c>
      <c r="M563" s="4" t="s">
        <v>4997</v>
      </c>
      <c r="N563" s="4" t="s">
        <v>4998</v>
      </c>
      <c r="O563" s="4" t="s">
        <v>17</v>
      </c>
      <c r="P563" s="4" t="s">
        <v>4999</v>
      </c>
    </row>
    <row r="564" s="2" customFormat="1" customHeight="1" spans="1:16">
      <c r="A564" s="9">
        <v>20250563</v>
      </c>
      <c r="B564" s="10" t="s">
        <v>5000</v>
      </c>
      <c r="C564" s="9" t="s">
        <v>3985</v>
      </c>
      <c r="D564" s="9" t="s">
        <v>5001</v>
      </c>
      <c r="E564" s="9" t="s">
        <v>5002</v>
      </c>
      <c r="F564" s="15" t="s">
        <v>5003</v>
      </c>
      <c r="G564" s="4"/>
      <c r="H564" s="4"/>
      <c r="I564" s="4"/>
      <c r="J564" s="4"/>
      <c r="K564" s="4"/>
      <c r="L564" s="4" t="s">
        <v>5004</v>
      </c>
      <c r="M564" s="4" t="s">
        <v>5005</v>
      </c>
      <c r="N564" s="4" t="s">
        <v>5006</v>
      </c>
      <c r="O564" s="4" t="s">
        <v>17</v>
      </c>
      <c r="P564" s="4" t="s">
        <v>5007</v>
      </c>
    </row>
    <row r="565" s="2" customFormat="1" customHeight="1" spans="1:16">
      <c r="A565" s="9">
        <v>20250564</v>
      </c>
      <c r="B565" s="10" t="s">
        <v>5008</v>
      </c>
      <c r="C565" s="9" t="s">
        <v>5009</v>
      </c>
      <c r="D565" s="9" t="s">
        <v>5010</v>
      </c>
      <c r="E565" s="9" t="s">
        <v>750</v>
      </c>
      <c r="F565" s="15" t="s">
        <v>5011</v>
      </c>
      <c r="G565" s="4"/>
      <c r="H565" s="4"/>
      <c r="I565" s="4"/>
      <c r="J565" s="4"/>
      <c r="K565" s="4"/>
      <c r="L565" s="4" t="s">
        <v>5012</v>
      </c>
      <c r="M565" s="4" t="s">
        <v>5013</v>
      </c>
      <c r="N565" s="4" t="s">
        <v>5014</v>
      </c>
      <c r="O565" s="4" t="s">
        <v>17</v>
      </c>
      <c r="P565" s="4" t="s">
        <v>5015</v>
      </c>
    </row>
    <row r="566" s="2" customFormat="1" customHeight="1" spans="1:16">
      <c r="A566" s="9">
        <v>20250565</v>
      </c>
      <c r="B566" s="10" t="s">
        <v>5016</v>
      </c>
      <c r="C566" s="9" t="s">
        <v>5017</v>
      </c>
      <c r="D566" s="9" t="s">
        <v>5018</v>
      </c>
      <c r="E566" s="9" t="s">
        <v>5019</v>
      </c>
      <c r="F566" s="15" t="s">
        <v>5020</v>
      </c>
      <c r="G566" s="4"/>
      <c r="H566" s="4"/>
      <c r="I566" s="4"/>
      <c r="J566" s="4"/>
      <c r="K566" s="4"/>
      <c r="L566" s="4" t="s">
        <v>5021</v>
      </c>
      <c r="M566" s="4" t="s">
        <v>5022</v>
      </c>
      <c r="N566" s="4" t="s">
        <v>5023</v>
      </c>
      <c r="O566" s="4" t="s">
        <v>17</v>
      </c>
      <c r="P566" s="4" t="s">
        <v>5024</v>
      </c>
    </row>
    <row r="567" s="2" customFormat="1" customHeight="1" spans="1:16">
      <c r="A567" s="9">
        <v>20250566</v>
      </c>
      <c r="B567" s="10" t="s">
        <v>5025</v>
      </c>
      <c r="C567" s="9" t="s">
        <v>5026</v>
      </c>
      <c r="D567" s="9" t="s">
        <v>5027</v>
      </c>
      <c r="E567" s="9" t="s">
        <v>5028</v>
      </c>
      <c r="F567" s="15" t="s">
        <v>5029</v>
      </c>
      <c r="G567" s="4"/>
      <c r="H567" s="4"/>
      <c r="I567" s="4"/>
      <c r="J567" s="4"/>
      <c r="K567" s="4"/>
      <c r="L567" s="4" t="s">
        <v>5030</v>
      </c>
      <c r="M567" s="4" t="s">
        <v>5031</v>
      </c>
      <c r="N567" s="4" t="s">
        <v>5032</v>
      </c>
      <c r="O567" s="4" t="s">
        <v>17</v>
      </c>
      <c r="P567" s="4" t="s">
        <v>5033</v>
      </c>
    </row>
    <row r="568" s="2" customFormat="1" customHeight="1" spans="1:16">
      <c r="A568" s="9">
        <v>20250567</v>
      </c>
      <c r="B568" s="10" t="s">
        <v>5034</v>
      </c>
      <c r="C568" s="9" t="s">
        <v>5035</v>
      </c>
      <c r="D568" s="9" t="s">
        <v>5036</v>
      </c>
      <c r="E568" s="9" t="s">
        <v>5037</v>
      </c>
      <c r="F568" s="15" t="s">
        <v>5038</v>
      </c>
      <c r="G568" s="4"/>
      <c r="H568" s="4"/>
      <c r="I568" s="4"/>
      <c r="J568" s="4"/>
      <c r="K568" s="4"/>
      <c r="L568" s="4" t="s">
        <v>5039</v>
      </c>
      <c r="M568" s="4" t="s">
        <v>5040</v>
      </c>
      <c r="N568" s="4" t="s">
        <v>5041</v>
      </c>
      <c r="O568" s="4" t="s">
        <v>17</v>
      </c>
      <c r="P568" s="4" t="s">
        <v>5042</v>
      </c>
    </row>
    <row r="569" s="2" customFormat="1" customHeight="1" spans="1:16">
      <c r="A569" s="9">
        <v>20250568</v>
      </c>
      <c r="B569" s="10" t="s">
        <v>5043</v>
      </c>
      <c r="C569" s="9" t="s">
        <v>5044</v>
      </c>
      <c r="D569" s="9" t="s">
        <v>5045</v>
      </c>
      <c r="E569" s="9" t="s">
        <v>5046</v>
      </c>
      <c r="F569" s="15" t="s">
        <v>5047</v>
      </c>
      <c r="G569" s="4"/>
      <c r="H569" s="4"/>
      <c r="I569" s="4"/>
      <c r="J569" s="4"/>
      <c r="K569" s="4"/>
      <c r="L569" s="4" t="s">
        <v>5048</v>
      </c>
      <c r="M569" s="4" t="s">
        <v>5049</v>
      </c>
      <c r="N569" s="4" t="s">
        <v>5050</v>
      </c>
      <c r="O569" s="4" t="s">
        <v>17</v>
      </c>
      <c r="P569" s="4" t="s">
        <v>5051</v>
      </c>
    </row>
    <row r="570" s="2" customFormat="1" customHeight="1" spans="1:16">
      <c r="A570" s="9">
        <v>20250569</v>
      </c>
      <c r="B570" s="10" t="s">
        <v>5052</v>
      </c>
      <c r="C570" s="9" t="s">
        <v>5053</v>
      </c>
      <c r="D570" s="9" t="s">
        <v>5054</v>
      </c>
      <c r="E570" s="9" t="s">
        <v>5055</v>
      </c>
      <c r="F570" s="15" t="s">
        <v>5056</v>
      </c>
      <c r="G570" s="4"/>
      <c r="H570" s="4"/>
      <c r="I570" s="4"/>
      <c r="J570" s="4"/>
      <c r="K570" s="4"/>
      <c r="L570" s="4" t="s">
        <v>5057</v>
      </c>
      <c r="M570" s="4" t="s">
        <v>5058</v>
      </c>
      <c r="N570" s="4" t="s">
        <v>5059</v>
      </c>
      <c r="O570" s="4" t="s">
        <v>17</v>
      </c>
      <c r="P570" s="4" t="s">
        <v>5060</v>
      </c>
    </row>
    <row r="571" s="2" customFormat="1" customHeight="1" spans="1:16">
      <c r="A571" s="9">
        <v>20250570</v>
      </c>
      <c r="B571" s="10" t="s">
        <v>5061</v>
      </c>
      <c r="C571" s="9" t="s">
        <v>5062</v>
      </c>
      <c r="D571" s="9" t="s">
        <v>5063</v>
      </c>
      <c r="E571" s="9" t="s">
        <v>5064</v>
      </c>
      <c r="F571" s="15" t="s">
        <v>5065</v>
      </c>
      <c r="G571" s="4"/>
      <c r="H571" s="4"/>
      <c r="I571" s="4"/>
      <c r="J571" s="4"/>
      <c r="K571" s="4"/>
      <c r="L571" s="4" t="s">
        <v>5066</v>
      </c>
      <c r="M571" s="4" t="s">
        <v>5067</v>
      </c>
      <c r="N571" s="4" t="s">
        <v>5068</v>
      </c>
      <c r="O571" s="4" t="s">
        <v>17</v>
      </c>
      <c r="P571" s="4" t="s">
        <v>5069</v>
      </c>
    </row>
    <row r="572" s="2" customFormat="1" customHeight="1" spans="1:16">
      <c r="A572" s="9">
        <v>20250571</v>
      </c>
      <c r="B572" s="10" t="s">
        <v>5070</v>
      </c>
      <c r="C572" s="9" t="s">
        <v>5071</v>
      </c>
      <c r="D572" s="9" t="s">
        <v>5072</v>
      </c>
      <c r="E572" s="9" t="s">
        <v>5073</v>
      </c>
      <c r="F572" s="15" t="s">
        <v>5074</v>
      </c>
      <c r="G572" s="4"/>
      <c r="H572" s="4"/>
      <c r="I572" s="4"/>
      <c r="J572" s="4"/>
      <c r="K572" s="4"/>
      <c r="L572" s="4" t="s">
        <v>5075</v>
      </c>
      <c r="M572" s="4" t="s">
        <v>5076</v>
      </c>
      <c r="N572" s="4" t="s">
        <v>5077</v>
      </c>
      <c r="O572" s="4" t="s">
        <v>17</v>
      </c>
      <c r="P572" s="4" t="s">
        <v>5078</v>
      </c>
    </row>
    <row r="573" s="2" customFormat="1" customHeight="1" spans="1:16">
      <c r="A573" s="9">
        <v>20250572</v>
      </c>
      <c r="B573" s="10" t="s">
        <v>5079</v>
      </c>
      <c r="C573" s="9" t="s">
        <v>5080</v>
      </c>
      <c r="D573" s="9" t="s">
        <v>5081</v>
      </c>
      <c r="E573" s="9" t="s">
        <v>5082</v>
      </c>
      <c r="F573" s="15" t="s">
        <v>5083</v>
      </c>
      <c r="G573" s="4"/>
      <c r="H573" s="4"/>
      <c r="I573" s="4"/>
      <c r="J573" s="4"/>
      <c r="K573" s="4"/>
      <c r="L573" s="4" t="s">
        <v>5084</v>
      </c>
      <c r="M573" s="4" t="s">
        <v>5085</v>
      </c>
      <c r="N573" s="4" t="s">
        <v>5086</v>
      </c>
      <c r="O573" s="4" t="s">
        <v>17</v>
      </c>
      <c r="P573" s="4" t="s">
        <v>5087</v>
      </c>
    </row>
    <row r="574" s="2" customFormat="1" customHeight="1" spans="1:16">
      <c r="A574" s="9">
        <v>20250573</v>
      </c>
      <c r="B574" s="10" t="s">
        <v>5088</v>
      </c>
      <c r="C574" s="9" t="s">
        <v>5089</v>
      </c>
      <c r="D574" s="9" t="s">
        <v>5090</v>
      </c>
      <c r="E574" s="9" t="s">
        <v>543</v>
      </c>
      <c r="F574" s="15" t="s">
        <v>5091</v>
      </c>
      <c r="G574" s="4"/>
      <c r="H574" s="4"/>
      <c r="I574" s="4"/>
      <c r="J574" s="4"/>
      <c r="K574" s="4"/>
      <c r="L574" s="4" t="s">
        <v>5092</v>
      </c>
      <c r="M574" s="4" t="s">
        <v>5093</v>
      </c>
      <c r="N574" s="4" t="s">
        <v>5094</v>
      </c>
      <c r="O574" s="4" t="s">
        <v>17</v>
      </c>
      <c r="P574" s="4" t="s">
        <v>5095</v>
      </c>
    </row>
    <row r="575" s="2" customFormat="1" customHeight="1" spans="1:16">
      <c r="A575" s="9">
        <v>20250574</v>
      </c>
      <c r="B575" s="10" t="s">
        <v>5096</v>
      </c>
      <c r="C575" s="9" t="s">
        <v>5097</v>
      </c>
      <c r="D575" s="9" t="s">
        <v>5098</v>
      </c>
      <c r="E575" s="9" t="s">
        <v>5099</v>
      </c>
      <c r="F575" s="15" t="s">
        <v>5100</v>
      </c>
      <c r="G575" s="4"/>
      <c r="H575" s="4"/>
      <c r="I575" s="4"/>
      <c r="J575" s="4"/>
      <c r="K575" s="4"/>
      <c r="L575" s="4" t="s">
        <v>5101</v>
      </c>
      <c r="M575" s="4" t="s">
        <v>5102</v>
      </c>
      <c r="N575" s="4" t="s">
        <v>5103</v>
      </c>
      <c r="O575" s="4" t="s">
        <v>17</v>
      </c>
      <c r="P575" s="4" t="s">
        <v>5104</v>
      </c>
    </row>
    <row r="576" s="2" customFormat="1" customHeight="1" spans="1:16">
      <c r="A576" s="9">
        <v>20250575</v>
      </c>
      <c r="B576" s="10" t="s">
        <v>5105</v>
      </c>
      <c r="C576" s="9" t="s">
        <v>5106</v>
      </c>
      <c r="D576" s="9" t="s">
        <v>5107</v>
      </c>
      <c r="E576" s="9" t="s">
        <v>5108</v>
      </c>
      <c r="F576" s="15" t="s">
        <v>5109</v>
      </c>
      <c r="G576" s="4"/>
      <c r="H576" s="4"/>
      <c r="I576" s="4"/>
      <c r="J576" s="4"/>
      <c r="K576" s="4"/>
      <c r="L576" s="4" t="s">
        <v>5110</v>
      </c>
      <c r="M576" s="4" t="s">
        <v>5111</v>
      </c>
      <c r="N576" s="4" t="s">
        <v>5112</v>
      </c>
      <c r="O576" s="4" t="s">
        <v>17</v>
      </c>
      <c r="P576" s="4" t="s">
        <v>5113</v>
      </c>
    </row>
    <row r="577" s="2" customFormat="1" customHeight="1" spans="1:16">
      <c r="A577" s="9">
        <v>20250576</v>
      </c>
      <c r="B577" s="10" t="s">
        <v>5114</v>
      </c>
      <c r="C577" s="9" t="s">
        <v>5115</v>
      </c>
      <c r="D577" s="9" t="s">
        <v>5116</v>
      </c>
      <c r="E577" s="9" t="s">
        <v>5117</v>
      </c>
      <c r="F577" s="15" t="s">
        <v>5118</v>
      </c>
      <c r="G577" s="4"/>
      <c r="H577" s="4"/>
      <c r="I577" s="4"/>
      <c r="J577" s="4"/>
      <c r="K577" s="4"/>
      <c r="L577" s="4" t="s">
        <v>5119</v>
      </c>
      <c r="M577" s="4" t="s">
        <v>5120</v>
      </c>
      <c r="N577" s="4" t="s">
        <v>5121</v>
      </c>
      <c r="O577" s="4" t="s">
        <v>17</v>
      </c>
      <c r="P577" s="4" t="s">
        <v>5122</v>
      </c>
    </row>
    <row r="578" s="2" customFormat="1" customHeight="1" spans="1:16">
      <c r="A578" s="9">
        <v>20250577</v>
      </c>
      <c r="B578" s="10" t="s">
        <v>5123</v>
      </c>
      <c r="C578" s="9" t="s">
        <v>5124</v>
      </c>
      <c r="D578" s="9" t="s">
        <v>5125</v>
      </c>
      <c r="E578" s="9" t="s">
        <v>462</v>
      </c>
      <c r="F578" s="15" t="s">
        <v>5126</v>
      </c>
      <c r="G578" s="4"/>
      <c r="H578" s="4"/>
      <c r="I578" s="4"/>
      <c r="J578" s="4"/>
      <c r="K578" s="4"/>
      <c r="L578" s="4" t="s">
        <v>5127</v>
      </c>
      <c r="M578" s="4" t="s">
        <v>5128</v>
      </c>
      <c r="N578" s="4" t="s">
        <v>5129</v>
      </c>
      <c r="O578" s="4" t="s">
        <v>17</v>
      </c>
      <c r="P578" s="4" t="s">
        <v>5130</v>
      </c>
    </row>
    <row r="579" s="2" customFormat="1" customHeight="1" spans="1:16">
      <c r="A579" s="9">
        <v>20250578</v>
      </c>
      <c r="B579" s="10" t="s">
        <v>5131</v>
      </c>
      <c r="C579" s="9" t="s">
        <v>5132</v>
      </c>
      <c r="D579" s="9" t="s">
        <v>5133</v>
      </c>
      <c r="E579" s="9" t="s">
        <v>1997</v>
      </c>
      <c r="F579" s="15" t="s">
        <v>5134</v>
      </c>
      <c r="G579" s="4"/>
      <c r="H579" s="4"/>
      <c r="I579" s="4"/>
      <c r="J579" s="4"/>
      <c r="K579" s="4"/>
      <c r="L579" s="4" t="s">
        <v>5135</v>
      </c>
      <c r="M579" s="4" t="s">
        <v>5136</v>
      </c>
      <c r="N579" s="4" t="s">
        <v>5137</v>
      </c>
      <c r="O579" s="4" t="s">
        <v>17</v>
      </c>
      <c r="P579" s="4" t="s">
        <v>5138</v>
      </c>
    </row>
    <row r="580" s="2" customFormat="1" customHeight="1" spans="1:16">
      <c r="A580" s="9">
        <v>20250579</v>
      </c>
      <c r="B580" s="10" t="s">
        <v>5139</v>
      </c>
      <c r="C580" s="9" t="s">
        <v>5140</v>
      </c>
      <c r="D580" s="9" t="s">
        <v>5141</v>
      </c>
      <c r="E580" s="9" t="s">
        <v>5142</v>
      </c>
      <c r="F580" s="15" t="s">
        <v>5143</v>
      </c>
      <c r="G580" s="4"/>
      <c r="H580" s="4"/>
      <c r="I580" s="4"/>
      <c r="J580" s="4"/>
      <c r="K580" s="4"/>
      <c r="L580" s="4" t="s">
        <v>5144</v>
      </c>
      <c r="M580" s="4" t="s">
        <v>5145</v>
      </c>
      <c r="N580" s="4" t="s">
        <v>5146</v>
      </c>
      <c r="O580" s="4" t="s">
        <v>17</v>
      </c>
      <c r="P580" s="4" t="s">
        <v>5147</v>
      </c>
    </row>
    <row r="581" s="2" customFormat="1" customHeight="1" spans="1:16">
      <c r="A581" s="9">
        <v>20250580</v>
      </c>
      <c r="B581" s="10" t="s">
        <v>5148</v>
      </c>
      <c r="C581" s="9" t="s">
        <v>5149</v>
      </c>
      <c r="D581" s="9" t="s">
        <v>5150</v>
      </c>
      <c r="E581" s="9" t="s">
        <v>5151</v>
      </c>
      <c r="F581" s="15" t="s">
        <v>5152</v>
      </c>
      <c r="G581" s="4"/>
      <c r="H581" s="4"/>
      <c r="I581" s="4"/>
      <c r="J581" s="4"/>
      <c r="K581" s="4"/>
      <c r="L581" s="4" t="s">
        <v>5153</v>
      </c>
      <c r="M581" s="4" t="s">
        <v>5154</v>
      </c>
      <c r="N581" s="4" t="s">
        <v>5155</v>
      </c>
      <c r="O581" s="4" t="s">
        <v>17</v>
      </c>
      <c r="P581" s="4" t="s">
        <v>5156</v>
      </c>
    </row>
    <row r="582" s="2" customFormat="1" customHeight="1" spans="1:16">
      <c r="A582" s="9">
        <v>20250581</v>
      </c>
      <c r="B582" s="10" t="s">
        <v>5157</v>
      </c>
      <c r="C582" s="9" t="s">
        <v>5158</v>
      </c>
      <c r="D582" s="9" t="s">
        <v>5159</v>
      </c>
      <c r="E582" s="9" t="s">
        <v>5160</v>
      </c>
      <c r="F582" s="15" t="s">
        <v>5161</v>
      </c>
      <c r="G582" s="4"/>
      <c r="H582" s="4"/>
      <c r="I582" s="4"/>
      <c r="J582" s="4"/>
      <c r="K582" s="4"/>
      <c r="L582" s="4" t="s">
        <v>5162</v>
      </c>
      <c r="M582" s="4" t="s">
        <v>5163</v>
      </c>
      <c r="N582" s="4" t="s">
        <v>5164</v>
      </c>
      <c r="O582" s="4" t="s">
        <v>17</v>
      </c>
      <c r="P582" s="4" t="s">
        <v>5165</v>
      </c>
    </row>
    <row r="583" s="2" customFormat="1" customHeight="1" spans="1:16">
      <c r="A583" s="9">
        <v>20250582</v>
      </c>
      <c r="B583" s="10" t="s">
        <v>5166</v>
      </c>
      <c r="C583" s="9" t="s">
        <v>5167</v>
      </c>
      <c r="D583" s="9" t="s">
        <v>5168</v>
      </c>
      <c r="E583" s="9" t="s">
        <v>4361</v>
      </c>
      <c r="F583" s="15" t="s">
        <v>5169</v>
      </c>
      <c r="G583" s="4"/>
      <c r="H583" s="4"/>
      <c r="I583" s="4"/>
      <c r="J583" s="4"/>
      <c r="K583" s="4"/>
      <c r="L583" s="4" t="s">
        <v>5170</v>
      </c>
      <c r="M583" s="4" t="s">
        <v>5171</v>
      </c>
      <c r="N583" s="4" t="s">
        <v>5172</v>
      </c>
      <c r="O583" s="4" t="s">
        <v>17</v>
      </c>
      <c r="P583" s="4" t="s">
        <v>5173</v>
      </c>
    </row>
    <row r="584" s="2" customFormat="1" customHeight="1" spans="1:16">
      <c r="A584" s="9">
        <v>20250583</v>
      </c>
      <c r="B584" s="10" t="s">
        <v>5174</v>
      </c>
      <c r="C584" s="9" t="s">
        <v>5175</v>
      </c>
      <c r="D584" s="9" t="s">
        <v>5176</v>
      </c>
      <c r="E584" s="9" t="s">
        <v>462</v>
      </c>
      <c r="F584" s="15" t="s">
        <v>5177</v>
      </c>
      <c r="G584" s="4"/>
      <c r="H584" s="4"/>
      <c r="I584" s="4"/>
      <c r="J584" s="4"/>
      <c r="K584" s="4"/>
      <c r="L584" s="4" t="s">
        <v>5178</v>
      </c>
      <c r="M584" s="4" t="s">
        <v>5179</v>
      </c>
      <c r="N584" s="4" t="s">
        <v>5180</v>
      </c>
      <c r="O584" s="4" t="s">
        <v>17</v>
      </c>
      <c r="P584" s="4" t="s">
        <v>5181</v>
      </c>
    </row>
    <row r="585" s="2" customFormat="1" customHeight="1" spans="1:16">
      <c r="A585" s="9">
        <v>20250584</v>
      </c>
      <c r="B585" s="10" t="s">
        <v>5182</v>
      </c>
      <c r="C585" s="9" t="s">
        <v>5183</v>
      </c>
      <c r="D585" s="9" t="s">
        <v>5184</v>
      </c>
      <c r="E585" s="9" t="s">
        <v>5185</v>
      </c>
      <c r="F585" s="15" t="s">
        <v>5186</v>
      </c>
      <c r="G585" s="4"/>
      <c r="H585" s="4"/>
      <c r="I585" s="4"/>
      <c r="J585" s="4"/>
      <c r="K585" s="4"/>
      <c r="L585" s="4" t="s">
        <v>5187</v>
      </c>
      <c r="M585" s="4" t="s">
        <v>5188</v>
      </c>
      <c r="N585" s="4" t="s">
        <v>5189</v>
      </c>
      <c r="O585" s="4" t="s">
        <v>17</v>
      </c>
      <c r="P585" s="4" t="s">
        <v>5190</v>
      </c>
    </row>
    <row r="586" s="2" customFormat="1" customHeight="1" spans="1:16">
      <c r="A586" s="9">
        <v>20250585</v>
      </c>
      <c r="B586" s="10" t="s">
        <v>5191</v>
      </c>
      <c r="C586" s="9" t="s">
        <v>5192</v>
      </c>
      <c r="D586" s="9" t="s">
        <v>5193</v>
      </c>
      <c r="E586" s="9" t="s">
        <v>5194</v>
      </c>
      <c r="F586" s="15" t="s">
        <v>5195</v>
      </c>
      <c r="G586" s="4"/>
      <c r="H586" s="4"/>
      <c r="I586" s="4"/>
      <c r="J586" s="4"/>
      <c r="K586" s="4"/>
      <c r="L586" s="4" t="s">
        <v>5196</v>
      </c>
      <c r="M586" s="4" t="s">
        <v>5197</v>
      </c>
      <c r="N586" s="4" t="s">
        <v>5198</v>
      </c>
      <c r="O586" s="4" t="s">
        <v>17</v>
      </c>
      <c r="P586" s="4" t="s">
        <v>5199</v>
      </c>
    </row>
    <row r="587" s="2" customFormat="1" customHeight="1" spans="1:16">
      <c r="A587" s="9">
        <v>20250586</v>
      </c>
      <c r="B587" s="10" t="s">
        <v>5200</v>
      </c>
      <c r="C587" s="9" t="s">
        <v>5201</v>
      </c>
      <c r="D587" s="9" t="s">
        <v>5202</v>
      </c>
      <c r="E587" s="9" t="s">
        <v>5203</v>
      </c>
      <c r="F587" s="15" t="s">
        <v>5204</v>
      </c>
      <c r="G587" s="4"/>
      <c r="H587" s="4"/>
      <c r="I587" s="4"/>
      <c r="J587" s="4"/>
      <c r="K587" s="4"/>
      <c r="L587" s="4" t="s">
        <v>5205</v>
      </c>
      <c r="M587" s="4" t="s">
        <v>5206</v>
      </c>
      <c r="N587" s="4" t="s">
        <v>5207</v>
      </c>
      <c r="O587" s="4" t="s">
        <v>17</v>
      </c>
      <c r="P587" s="4" t="s">
        <v>5208</v>
      </c>
    </row>
    <row r="588" s="2" customFormat="1" customHeight="1" spans="1:16">
      <c r="A588" s="9">
        <v>20250587</v>
      </c>
      <c r="B588" s="10" t="s">
        <v>5209</v>
      </c>
      <c r="C588" s="9" t="s">
        <v>5210</v>
      </c>
      <c r="D588" s="9" t="s">
        <v>5211</v>
      </c>
      <c r="E588" s="9" t="s">
        <v>5212</v>
      </c>
      <c r="F588" s="15" t="s">
        <v>5213</v>
      </c>
      <c r="G588" s="4"/>
      <c r="H588" s="4"/>
      <c r="I588" s="4"/>
      <c r="J588" s="4"/>
      <c r="K588" s="4"/>
      <c r="L588" s="4" t="s">
        <v>5214</v>
      </c>
      <c r="M588" s="4" t="s">
        <v>5215</v>
      </c>
      <c r="N588" s="4" t="s">
        <v>5216</v>
      </c>
      <c r="O588" s="4" t="s">
        <v>17</v>
      </c>
      <c r="P588" s="4" t="s">
        <v>5217</v>
      </c>
    </row>
    <row r="589" s="2" customFormat="1" customHeight="1" spans="1:16">
      <c r="A589" s="9">
        <v>20250588</v>
      </c>
      <c r="B589" s="10" t="s">
        <v>5218</v>
      </c>
      <c r="C589" s="9" t="s">
        <v>5219</v>
      </c>
      <c r="D589" s="9" t="s">
        <v>5220</v>
      </c>
      <c r="E589" s="9" t="s">
        <v>5221</v>
      </c>
      <c r="F589" s="15" t="s">
        <v>5222</v>
      </c>
      <c r="G589" s="4"/>
      <c r="H589" s="4"/>
      <c r="I589" s="4"/>
      <c r="J589" s="4"/>
      <c r="K589" s="4"/>
      <c r="L589" s="4" t="s">
        <v>5223</v>
      </c>
      <c r="M589" s="4" t="s">
        <v>5224</v>
      </c>
      <c r="N589" s="4" t="s">
        <v>5225</v>
      </c>
      <c r="O589" s="4" t="s">
        <v>17</v>
      </c>
      <c r="P589" s="4" t="s">
        <v>5226</v>
      </c>
    </row>
    <row r="590" s="2" customFormat="1" customHeight="1" spans="1:16">
      <c r="A590" s="9">
        <v>20250589</v>
      </c>
      <c r="B590" s="10" t="s">
        <v>5227</v>
      </c>
      <c r="C590" s="9" t="s">
        <v>5228</v>
      </c>
      <c r="D590" s="9" t="s">
        <v>5229</v>
      </c>
      <c r="E590" s="9" t="s">
        <v>5230</v>
      </c>
      <c r="F590" s="15" t="s">
        <v>5231</v>
      </c>
      <c r="G590" s="4"/>
      <c r="H590" s="4"/>
      <c r="I590" s="4"/>
      <c r="J590" s="4"/>
      <c r="K590" s="4"/>
      <c r="L590" s="4" t="s">
        <v>5232</v>
      </c>
      <c r="M590" s="4" t="s">
        <v>5233</v>
      </c>
      <c r="N590" s="4" t="s">
        <v>5234</v>
      </c>
      <c r="O590" s="4" t="s">
        <v>17</v>
      </c>
      <c r="P590" s="4" t="s">
        <v>5235</v>
      </c>
    </row>
    <row r="591" s="2" customFormat="1" customHeight="1" spans="1:16">
      <c r="A591" s="9">
        <v>20250590</v>
      </c>
      <c r="B591" s="10" t="s">
        <v>5236</v>
      </c>
      <c r="C591" s="9" t="s">
        <v>5237</v>
      </c>
      <c r="D591" s="9" t="s">
        <v>5238</v>
      </c>
      <c r="E591" s="9" t="s">
        <v>5239</v>
      </c>
      <c r="F591" s="15" t="s">
        <v>5240</v>
      </c>
      <c r="G591" s="4"/>
      <c r="H591" s="4"/>
      <c r="I591" s="4"/>
      <c r="J591" s="4"/>
      <c r="K591" s="4"/>
      <c r="L591" s="4" t="s">
        <v>5241</v>
      </c>
      <c r="M591" s="4" t="s">
        <v>5242</v>
      </c>
      <c r="N591" s="4" t="s">
        <v>5243</v>
      </c>
      <c r="O591" s="4" t="s">
        <v>17</v>
      </c>
      <c r="P591" s="4" t="s">
        <v>5244</v>
      </c>
    </row>
    <row r="592" s="2" customFormat="1" customHeight="1" spans="1:16">
      <c r="A592" s="9">
        <v>20250591</v>
      </c>
      <c r="B592" s="10" t="s">
        <v>5245</v>
      </c>
      <c r="C592" s="9" t="s">
        <v>5246</v>
      </c>
      <c r="D592" s="9" t="s">
        <v>5247</v>
      </c>
      <c r="E592" s="9" t="s">
        <v>5248</v>
      </c>
      <c r="F592" s="15" t="s">
        <v>5249</v>
      </c>
      <c r="G592" s="4"/>
      <c r="H592" s="4"/>
      <c r="I592" s="4"/>
      <c r="J592" s="4"/>
      <c r="K592" s="4"/>
      <c r="L592" s="4" t="s">
        <v>5250</v>
      </c>
      <c r="M592" s="4" t="s">
        <v>5251</v>
      </c>
      <c r="N592" s="4" t="s">
        <v>5252</v>
      </c>
      <c r="O592" s="4" t="s">
        <v>17</v>
      </c>
      <c r="P592" s="4" t="s">
        <v>5253</v>
      </c>
    </row>
    <row r="593" s="2" customFormat="1" customHeight="1" spans="1:16">
      <c r="A593" s="9">
        <v>20250592</v>
      </c>
      <c r="B593" s="10" t="s">
        <v>5254</v>
      </c>
      <c r="C593" s="9" t="s">
        <v>5255</v>
      </c>
      <c r="D593" s="9" t="s">
        <v>5256</v>
      </c>
      <c r="E593" s="9" t="s">
        <v>5257</v>
      </c>
      <c r="F593" s="15" t="s">
        <v>5258</v>
      </c>
      <c r="G593" s="4"/>
      <c r="H593" s="4"/>
      <c r="I593" s="4"/>
      <c r="J593" s="4"/>
      <c r="K593" s="4"/>
      <c r="L593" s="4" t="s">
        <v>5259</v>
      </c>
      <c r="M593" s="4" t="s">
        <v>5260</v>
      </c>
      <c r="N593" s="4" t="s">
        <v>5261</v>
      </c>
      <c r="O593" s="4" t="s">
        <v>17</v>
      </c>
      <c r="P593" s="4" t="s">
        <v>5262</v>
      </c>
    </row>
    <row r="594" s="2" customFormat="1" customHeight="1" spans="1:16">
      <c r="A594" s="9">
        <v>20250593</v>
      </c>
      <c r="B594" s="10" t="s">
        <v>5263</v>
      </c>
      <c r="C594" s="9" t="s">
        <v>5264</v>
      </c>
      <c r="D594" s="9" t="s">
        <v>5265</v>
      </c>
      <c r="E594" s="9" t="s">
        <v>5266</v>
      </c>
      <c r="F594" s="15" t="s">
        <v>5267</v>
      </c>
      <c r="G594" s="4"/>
      <c r="H594" s="4"/>
      <c r="I594" s="4"/>
      <c r="J594" s="4"/>
      <c r="K594" s="4"/>
      <c r="L594" s="4" t="s">
        <v>5268</v>
      </c>
      <c r="M594" s="4" t="s">
        <v>5269</v>
      </c>
      <c r="N594" s="4" t="s">
        <v>5270</v>
      </c>
      <c r="O594" s="4" t="s">
        <v>17</v>
      </c>
      <c r="P594" s="4" t="s">
        <v>5271</v>
      </c>
    </row>
    <row r="595" s="2" customFormat="1" customHeight="1" spans="1:16">
      <c r="A595" s="9">
        <v>20250594</v>
      </c>
      <c r="B595" s="10" t="s">
        <v>5272</v>
      </c>
      <c r="C595" s="9" t="s">
        <v>5273</v>
      </c>
      <c r="D595" s="9" t="s">
        <v>5274</v>
      </c>
      <c r="E595" s="9" t="s">
        <v>5275</v>
      </c>
      <c r="F595" s="15" t="s">
        <v>5276</v>
      </c>
      <c r="G595" s="4"/>
      <c r="H595" s="4"/>
      <c r="I595" s="4"/>
      <c r="J595" s="4"/>
      <c r="K595" s="4"/>
      <c r="L595" s="4" t="s">
        <v>5277</v>
      </c>
      <c r="M595" s="4" t="s">
        <v>5278</v>
      </c>
      <c r="N595" s="4" t="s">
        <v>5279</v>
      </c>
      <c r="O595" s="4" t="s">
        <v>17</v>
      </c>
      <c r="P595" s="4" t="s">
        <v>5280</v>
      </c>
    </row>
    <row r="596" s="2" customFormat="1" customHeight="1" spans="1:16">
      <c r="A596" s="9">
        <v>20250595</v>
      </c>
      <c r="B596" s="10" t="s">
        <v>5281</v>
      </c>
      <c r="C596" s="9" t="s">
        <v>5282</v>
      </c>
      <c r="D596" s="9" t="s">
        <v>5283</v>
      </c>
      <c r="E596" s="9" t="s">
        <v>5284</v>
      </c>
      <c r="F596" s="15" t="s">
        <v>5285</v>
      </c>
      <c r="G596" s="4"/>
      <c r="H596" s="4"/>
      <c r="I596" s="4"/>
      <c r="J596" s="4"/>
      <c r="K596" s="4"/>
      <c r="L596" s="4" t="s">
        <v>5286</v>
      </c>
      <c r="M596" s="4" t="s">
        <v>5287</v>
      </c>
      <c r="N596" s="4" t="s">
        <v>5288</v>
      </c>
      <c r="O596" s="4" t="s">
        <v>17</v>
      </c>
      <c r="P596" s="4" t="s">
        <v>5289</v>
      </c>
    </row>
    <row r="597" s="2" customFormat="1" customHeight="1" spans="1:16">
      <c r="A597" s="9">
        <v>20250596</v>
      </c>
      <c r="B597" s="10" t="s">
        <v>5290</v>
      </c>
      <c r="C597" s="9" t="s">
        <v>5291</v>
      </c>
      <c r="D597" s="9" t="s">
        <v>5292</v>
      </c>
      <c r="E597" s="9" t="s">
        <v>5293</v>
      </c>
      <c r="F597" s="15" t="s">
        <v>5294</v>
      </c>
      <c r="G597" s="4"/>
      <c r="H597" s="4"/>
      <c r="I597" s="4"/>
      <c r="J597" s="4"/>
      <c r="K597" s="4"/>
      <c r="L597" s="4" t="s">
        <v>5295</v>
      </c>
      <c r="M597" s="4" t="s">
        <v>5296</v>
      </c>
      <c r="N597" s="4" t="s">
        <v>5297</v>
      </c>
      <c r="O597" s="4" t="s">
        <v>17</v>
      </c>
      <c r="P597" s="4" t="s">
        <v>5298</v>
      </c>
    </row>
    <row r="598" s="2" customFormat="1" customHeight="1" spans="1:16">
      <c r="A598" s="9">
        <v>20250597</v>
      </c>
      <c r="B598" s="10" t="s">
        <v>5299</v>
      </c>
      <c r="C598" s="9" t="s">
        <v>5300</v>
      </c>
      <c r="D598" s="9" t="s">
        <v>5301</v>
      </c>
      <c r="E598" s="9" t="s">
        <v>5142</v>
      </c>
      <c r="F598" s="15" t="s">
        <v>5302</v>
      </c>
      <c r="G598" s="4"/>
      <c r="H598" s="4"/>
      <c r="I598" s="4"/>
      <c r="J598" s="4"/>
      <c r="K598" s="4"/>
      <c r="L598" s="4" t="s">
        <v>5303</v>
      </c>
      <c r="M598" s="4" t="s">
        <v>5304</v>
      </c>
      <c r="N598" s="4" t="s">
        <v>5305</v>
      </c>
      <c r="O598" s="4" t="s">
        <v>17</v>
      </c>
      <c r="P598" s="4" t="s">
        <v>5306</v>
      </c>
    </row>
    <row r="599" s="2" customFormat="1" customHeight="1" spans="1:16">
      <c r="A599" s="9">
        <v>20250598</v>
      </c>
      <c r="B599" s="10" t="s">
        <v>5307</v>
      </c>
      <c r="C599" s="9" t="s">
        <v>5308</v>
      </c>
      <c r="D599" s="9" t="s">
        <v>5309</v>
      </c>
      <c r="E599" s="9" t="s">
        <v>5310</v>
      </c>
      <c r="F599" s="15" t="s">
        <v>5311</v>
      </c>
      <c r="G599" s="4"/>
      <c r="H599" s="4"/>
      <c r="I599" s="4"/>
      <c r="J599" s="4"/>
      <c r="K599" s="4"/>
      <c r="L599" s="4" t="s">
        <v>5312</v>
      </c>
      <c r="M599" s="4" t="s">
        <v>5313</v>
      </c>
      <c r="N599" s="4" t="s">
        <v>5314</v>
      </c>
      <c r="O599" s="4" t="s">
        <v>17</v>
      </c>
      <c r="P599" s="4" t="s">
        <v>5315</v>
      </c>
    </row>
    <row r="600" s="2" customFormat="1" customHeight="1" spans="1:16">
      <c r="A600" s="9">
        <v>20250599</v>
      </c>
      <c r="B600" s="10" t="s">
        <v>5316</v>
      </c>
      <c r="C600" s="9" t="s">
        <v>5317</v>
      </c>
      <c r="D600" s="9" t="s">
        <v>5318</v>
      </c>
      <c r="E600" s="9" t="s">
        <v>5319</v>
      </c>
      <c r="F600" s="15" t="s">
        <v>5320</v>
      </c>
      <c r="G600" s="4"/>
      <c r="H600" s="4"/>
      <c r="I600" s="4"/>
      <c r="J600" s="4"/>
      <c r="K600" s="4"/>
      <c r="L600" s="4" t="s">
        <v>5321</v>
      </c>
      <c r="M600" s="4" t="s">
        <v>5322</v>
      </c>
      <c r="N600" s="4" t="s">
        <v>5323</v>
      </c>
      <c r="O600" s="4" t="s">
        <v>17</v>
      </c>
      <c r="P600" s="4" t="s">
        <v>5324</v>
      </c>
    </row>
    <row r="601" s="2" customFormat="1" customHeight="1" spans="1:16">
      <c r="A601" s="9">
        <v>20250600</v>
      </c>
      <c r="B601" s="10" t="s">
        <v>5325</v>
      </c>
      <c r="C601" s="9" t="s">
        <v>5326</v>
      </c>
      <c r="D601" s="9" t="s">
        <v>5327</v>
      </c>
      <c r="E601" s="9" t="s">
        <v>5328</v>
      </c>
      <c r="F601" s="15" t="s">
        <v>5329</v>
      </c>
      <c r="G601" s="4"/>
      <c r="H601" s="4"/>
      <c r="I601" s="4"/>
      <c r="J601" s="4"/>
      <c r="K601" s="4"/>
      <c r="L601" s="4" t="s">
        <v>5330</v>
      </c>
      <c r="M601" s="4" t="s">
        <v>5331</v>
      </c>
      <c r="N601" s="4" t="s">
        <v>5332</v>
      </c>
      <c r="O601" s="4" t="s">
        <v>17</v>
      </c>
      <c r="P601" s="4" t="s">
        <v>5333</v>
      </c>
    </row>
    <row r="602" s="2" customFormat="1" customHeight="1" spans="1:16">
      <c r="A602" s="9">
        <v>20250601</v>
      </c>
      <c r="B602" s="10" t="s">
        <v>5334</v>
      </c>
      <c r="C602" s="9" t="s">
        <v>5335</v>
      </c>
      <c r="D602" s="9" t="s">
        <v>5336</v>
      </c>
      <c r="E602" s="9" t="s">
        <v>5337</v>
      </c>
      <c r="F602" s="15" t="s">
        <v>5338</v>
      </c>
      <c r="G602" s="4"/>
      <c r="H602" s="4"/>
      <c r="I602" s="4"/>
      <c r="J602" s="4"/>
      <c r="K602" s="4"/>
      <c r="L602" s="4" t="s">
        <v>5339</v>
      </c>
      <c r="M602" s="4" t="s">
        <v>5340</v>
      </c>
      <c r="N602" s="4" t="s">
        <v>5341</v>
      </c>
      <c r="O602" s="4" t="s">
        <v>17</v>
      </c>
      <c r="P602" s="4" t="s">
        <v>5342</v>
      </c>
    </row>
    <row r="603" s="2" customFormat="1" customHeight="1" spans="1:16">
      <c r="A603" s="9">
        <v>20250602</v>
      </c>
      <c r="B603" s="10" t="s">
        <v>5343</v>
      </c>
      <c r="C603" s="9" t="s">
        <v>5344</v>
      </c>
      <c r="D603" s="9" t="s">
        <v>5345</v>
      </c>
      <c r="E603" s="9" t="s">
        <v>5346</v>
      </c>
      <c r="F603" s="15" t="s">
        <v>5347</v>
      </c>
      <c r="G603" s="4"/>
      <c r="H603" s="4"/>
      <c r="I603" s="4"/>
      <c r="J603" s="4"/>
      <c r="K603" s="4"/>
      <c r="L603" s="4" t="s">
        <v>5348</v>
      </c>
      <c r="M603" s="4" t="s">
        <v>5349</v>
      </c>
      <c r="N603" s="4" t="s">
        <v>5350</v>
      </c>
      <c r="O603" s="4" t="s">
        <v>17</v>
      </c>
      <c r="P603" s="4" t="s">
        <v>5351</v>
      </c>
    </row>
    <row r="604" s="2" customFormat="1" customHeight="1" spans="1:16">
      <c r="A604" s="9">
        <v>20250603</v>
      </c>
      <c r="B604" s="10" t="s">
        <v>5352</v>
      </c>
      <c r="C604" s="9" t="s">
        <v>5353</v>
      </c>
      <c r="D604" s="9" t="s">
        <v>5354</v>
      </c>
      <c r="E604" s="9" t="s">
        <v>4116</v>
      </c>
      <c r="F604" s="15" t="s">
        <v>5355</v>
      </c>
      <c r="G604" s="4"/>
      <c r="H604" s="4"/>
      <c r="I604" s="4"/>
      <c r="J604" s="4"/>
      <c r="K604" s="4"/>
      <c r="L604" s="4" t="s">
        <v>5356</v>
      </c>
      <c r="M604" s="4" t="s">
        <v>5357</v>
      </c>
      <c r="N604" s="4" t="s">
        <v>5358</v>
      </c>
      <c r="O604" s="4" t="s">
        <v>17</v>
      </c>
      <c r="P604" s="4" t="s">
        <v>5359</v>
      </c>
    </row>
    <row r="605" s="2" customFormat="1" customHeight="1" spans="1:16">
      <c r="A605" s="9">
        <v>20250604</v>
      </c>
      <c r="B605" s="10" t="s">
        <v>5360</v>
      </c>
      <c r="C605" s="9" t="s">
        <v>5361</v>
      </c>
      <c r="D605" s="9" t="s">
        <v>5362</v>
      </c>
      <c r="E605" s="9" t="s">
        <v>5363</v>
      </c>
      <c r="F605" s="15" t="s">
        <v>5364</v>
      </c>
      <c r="G605" s="4"/>
      <c r="H605" s="4"/>
      <c r="I605" s="4"/>
      <c r="J605" s="4"/>
      <c r="K605" s="4"/>
      <c r="L605" s="4" t="s">
        <v>5365</v>
      </c>
      <c r="M605" s="4" t="s">
        <v>5366</v>
      </c>
      <c r="N605" s="4" t="s">
        <v>5367</v>
      </c>
      <c r="O605" s="4" t="s">
        <v>17</v>
      </c>
      <c r="P605" s="4" t="s">
        <v>5368</v>
      </c>
    </row>
    <row r="606" s="2" customFormat="1" customHeight="1" spans="1:16">
      <c r="A606" s="9">
        <v>20250605</v>
      </c>
      <c r="B606" s="10" t="s">
        <v>5369</v>
      </c>
      <c r="C606" s="9" t="s">
        <v>5370</v>
      </c>
      <c r="D606" s="9" t="s">
        <v>5371</v>
      </c>
      <c r="E606" s="9" t="s">
        <v>5372</v>
      </c>
      <c r="F606" s="15" t="s">
        <v>5373</v>
      </c>
      <c r="G606" s="4"/>
      <c r="H606" s="4"/>
      <c r="I606" s="4"/>
      <c r="J606" s="4"/>
      <c r="K606" s="4"/>
      <c r="L606" s="4" t="s">
        <v>5374</v>
      </c>
      <c r="M606" s="4" t="s">
        <v>5375</v>
      </c>
      <c r="N606" s="4" t="s">
        <v>5376</v>
      </c>
      <c r="O606" s="4" t="s">
        <v>17</v>
      </c>
      <c r="P606" s="4" t="s">
        <v>5377</v>
      </c>
    </row>
    <row r="607" s="2" customFormat="1" customHeight="1" spans="1:16">
      <c r="A607" s="9">
        <v>20250606</v>
      </c>
      <c r="B607" s="10" t="s">
        <v>5378</v>
      </c>
      <c r="C607" s="9" t="s">
        <v>5379</v>
      </c>
      <c r="D607" s="9" t="s">
        <v>5380</v>
      </c>
      <c r="E607" s="9" t="s">
        <v>5381</v>
      </c>
      <c r="F607" s="15" t="s">
        <v>5382</v>
      </c>
      <c r="G607" s="4"/>
      <c r="H607" s="4"/>
      <c r="I607" s="4"/>
      <c r="J607" s="4"/>
      <c r="K607" s="4"/>
      <c r="L607" s="4" t="s">
        <v>5383</v>
      </c>
      <c r="M607" s="4" t="s">
        <v>5384</v>
      </c>
      <c r="N607" s="4" t="s">
        <v>5385</v>
      </c>
      <c r="O607" s="4" t="s">
        <v>17</v>
      </c>
      <c r="P607" s="4" t="s">
        <v>5386</v>
      </c>
    </row>
    <row r="608" s="2" customFormat="1" customHeight="1" spans="1:16">
      <c r="A608" s="9">
        <v>20250607</v>
      </c>
      <c r="B608" s="10" t="s">
        <v>5387</v>
      </c>
      <c r="C608" s="9" t="s">
        <v>5388</v>
      </c>
      <c r="D608" s="9" t="s">
        <v>5389</v>
      </c>
      <c r="E608" s="9" t="s">
        <v>5390</v>
      </c>
      <c r="F608" s="15" t="s">
        <v>5391</v>
      </c>
      <c r="G608" s="4"/>
      <c r="H608" s="4"/>
      <c r="I608" s="4"/>
      <c r="J608" s="4"/>
      <c r="K608" s="4"/>
      <c r="L608" s="4" t="s">
        <v>5392</v>
      </c>
      <c r="M608" s="4" t="s">
        <v>5393</v>
      </c>
      <c r="N608" s="4" t="s">
        <v>5394</v>
      </c>
      <c r="O608" s="4" t="s">
        <v>17</v>
      </c>
      <c r="P608" s="4" t="s">
        <v>5395</v>
      </c>
    </row>
    <row r="609" s="2" customFormat="1" customHeight="1" spans="1:16">
      <c r="A609" s="9">
        <v>20250608</v>
      </c>
      <c r="B609" s="10" t="s">
        <v>5396</v>
      </c>
      <c r="C609" s="9" t="s">
        <v>5397</v>
      </c>
      <c r="D609" s="9" t="s">
        <v>4508</v>
      </c>
      <c r="E609" s="9" t="s">
        <v>5398</v>
      </c>
      <c r="F609" s="15" t="s">
        <v>5399</v>
      </c>
      <c r="G609" s="4"/>
      <c r="H609" s="4"/>
      <c r="I609" s="4"/>
      <c r="J609" s="4"/>
      <c r="K609" s="4"/>
      <c r="L609" s="4" t="s">
        <v>5400</v>
      </c>
      <c r="M609" s="4" t="s">
        <v>5401</v>
      </c>
      <c r="N609" s="4" t="s">
        <v>5402</v>
      </c>
      <c r="O609" s="4" t="s">
        <v>17</v>
      </c>
      <c r="P609" s="4" t="s">
        <v>5403</v>
      </c>
    </row>
    <row r="610" s="2" customFormat="1" customHeight="1" spans="1:16">
      <c r="A610" s="9">
        <v>20250609</v>
      </c>
      <c r="B610" s="10" t="s">
        <v>5404</v>
      </c>
      <c r="C610" s="9" t="s">
        <v>5405</v>
      </c>
      <c r="D610" s="9" t="s">
        <v>5406</v>
      </c>
      <c r="E610" s="9" t="s">
        <v>5407</v>
      </c>
      <c r="F610" s="15" t="s">
        <v>5408</v>
      </c>
      <c r="G610" s="4"/>
      <c r="H610" s="4"/>
      <c r="I610" s="4"/>
      <c r="J610" s="4"/>
      <c r="K610" s="4"/>
      <c r="L610" s="4" t="s">
        <v>5409</v>
      </c>
      <c r="M610" s="4" t="s">
        <v>5410</v>
      </c>
      <c r="N610" s="4" t="s">
        <v>5411</v>
      </c>
      <c r="O610" s="4" t="s">
        <v>17</v>
      </c>
      <c r="P610" s="4" t="s">
        <v>5412</v>
      </c>
    </row>
    <row r="611" s="2" customFormat="1" customHeight="1" spans="1:16">
      <c r="A611" s="9">
        <v>20250610</v>
      </c>
      <c r="B611" s="10" t="s">
        <v>5413</v>
      </c>
      <c r="C611" s="9" t="s">
        <v>2378</v>
      </c>
      <c r="D611" s="9" t="s">
        <v>5414</v>
      </c>
      <c r="E611" s="9" t="s">
        <v>4640</v>
      </c>
      <c r="F611" s="15" t="s">
        <v>5415</v>
      </c>
      <c r="G611" s="4"/>
      <c r="H611" s="4"/>
      <c r="I611" s="4"/>
      <c r="J611" s="4"/>
      <c r="K611" s="4"/>
      <c r="L611" s="4" t="s">
        <v>5416</v>
      </c>
      <c r="M611" s="4" t="s">
        <v>5417</v>
      </c>
      <c r="N611" s="4" t="s">
        <v>5418</v>
      </c>
      <c r="O611" s="4" t="s">
        <v>17</v>
      </c>
      <c r="P611" s="4" t="s">
        <v>5419</v>
      </c>
    </row>
    <row r="612" s="2" customFormat="1" customHeight="1" spans="1:16">
      <c r="A612" s="9">
        <v>20250611</v>
      </c>
      <c r="B612" s="10" t="s">
        <v>5420</v>
      </c>
      <c r="C612" s="9" t="s">
        <v>5421</v>
      </c>
      <c r="D612" s="9" t="s">
        <v>5422</v>
      </c>
      <c r="E612" s="9" t="s">
        <v>5423</v>
      </c>
      <c r="F612" s="15" t="s">
        <v>5424</v>
      </c>
      <c r="G612" s="4"/>
      <c r="H612" s="4"/>
      <c r="I612" s="4"/>
      <c r="J612" s="4"/>
      <c r="K612" s="4"/>
      <c r="L612" s="4" t="s">
        <v>5425</v>
      </c>
      <c r="M612" s="4" t="s">
        <v>5426</v>
      </c>
      <c r="N612" s="4" t="s">
        <v>5427</v>
      </c>
      <c r="O612" s="4" t="s">
        <v>17</v>
      </c>
      <c r="P612" s="4" t="s">
        <v>5428</v>
      </c>
    </row>
    <row r="613" s="2" customFormat="1" customHeight="1" spans="1:16">
      <c r="A613" s="9">
        <v>20250612</v>
      </c>
      <c r="B613" s="10" t="s">
        <v>5429</v>
      </c>
      <c r="C613" s="9" t="s">
        <v>5430</v>
      </c>
      <c r="D613" s="9" t="s">
        <v>5431</v>
      </c>
      <c r="E613" s="9" t="s">
        <v>5432</v>
      </c>
      <c r="F613" s="15" t="s">
        <v>5433</v>
      </c>
      <c r="G613" s="4"/>
      <c r="H613" s="4"/>
      <c r="I613" s="4"/>
      <c r="J613" s="4"/>
      <c r="K613" s="4"/>
      <c r="L613" s="4" t="s">
        <v>5434</v>
      </c>
      <c r="M613" s="4" t="s">
        <v>5435</v>
      </c>
      <c r="N613" s="4" t="s">
        <v>5436</v>
      </c>
      <c r="O613" s="4" t="s">
        <v>17</v>
      </c>
      <c r="P613" s="4" t="s">
        <v>5437</v>
      </c>
    </row>
    <row r="614" s="2" customFormat="1" customHeight="1" spans="1:16">
      <c r="A614" s="9">
        <v>20250613</v>
      </c>
      <c r="B614" s="10" t="s">
        <v>5438</v>
      </c>
      <c r="C614" s="9" t="s">
        <v>5439</v>
      </c>
      <c r="D614" s="9" t="s">
        <v>5440</v>
      </c>
      <c r="E614" s="9" t="s">
        <v>5441</v>
      </c>
      <c r="F614" s="15" t="s">
        <v>5442</v>
      </c>
      <c r="G614" s="4"/>
      <c r="H614" s="4"/>
      <c r="I614" s="4"/>
      <c r="J614" s="4"/>
      <c r="K614" s="4"/>
      <c r="L614" s="4" t="s">
        <v>5443</v>
      </c>
      <c r="M614" s="4" t="s">
        <v>5444</v>
      </c>
      <c r="N614" s="4" t="s">
        <v>5445</v>
      </c>
      <c r="O614" s="4" t="s">
        <v>17</v>
      </c>
      <c r="P614" s="4" t="s">
        <v>5446</v>
      </c>
    </row>
    <row r="615" s="2" customFormat="1" customHeight="1" spans="1:16">
      <c r="A615" s="9">
        <v>20250614</v>
      </c>
      <c r="B615" s="10" t="s">
        <v>5447</v>
      </c>
      <c r="C615" s="9" t="s">
        <v>5448</v>
      </c>
      <c r="D615" s="9" t="s">
        <v>5449</v>
      </c>
      <c r="E615" s="9" t="s">
        <v>5450</v>
      </c>
      <c r="F615" s="15" t="s">
        <v>5451</v>
      </c>
      <c r="G615" s="4"/>
      <c r="H615" s="4"/>
      <c r="I615" s="4"/>
      <c r="J615" s="4"/>
      <c r="K615" s="4"/>
      <c r="L615" s="4" t="s">
        <v>5452</v>
      </c>
      <c r="M615" s="4" t="s">
        <v>5453</v>
      </c>
      <c r="N615" s="4" t="s">
        <v>5454</v>
      </c>
      <c r="O615" s="4" t="s">
        <v>17</v>
      </c>
      <c r="P615" s="4" t="s">
        <v>5455</v>
      </c>
    </row>
    <row r="616" s="2" customFormat="1" customHeight="1" spans="1:16">
      <c r="A616" s="9">
        <v>20250615</v>
      </c>
      <c r="B616" s="10" t="s">
        <v>5456</v>
      </c>
      <c r="C616" s="9" t="s">
        <v>5457</v>
      </c>
      <c r="D616" s="9" t="s">
        <v>5458</v>
      </c>
      <c r="E616" s="9" t="s">
        <v>5459</v>
      </c>
      <c r="F616" s="15" t="s">
        <v>5460</v>
      </c>
      <c r="G616" s="4"/>
      <c r="H616" s="4"/>
      <c r="I616" s="4"/>
      <c r="J616" s="4"/>
      <c r="K616" s="4"/>
      <c r="L616" s="4" t="s">
        <v>5461</v>
      </c>
      <c r="M616" s="4" t="s">
        <v>5462</v>
      </c>
      <c r="N616" s="4" t="s">
        <v>5463</v>
      </c>
      <c r="O616" s="4" t="s">
        <v>17</v>
      </c>
      <c r="P616" s="4" t="s">
        <v>5464</v>
      </c>
    </row>
    <row r="617" s="2" customFormat="1" customHeight="1" spans="1:16">
      <c r="A617" s="9">
        <v>20250616</v>
      </c>
      <c r="B617" s="10" t="s">
        <v>5465</v>
      </c>
      <c r="C617" s="9" t="s">
        <v>5466</v>
      </c>
      <c r="D617" s="9" t="s">
        <v>5467</v>
      </c>
      <c r="E617" s="9" t="s">
        <v>5468</v>
      </c>
      <c r="F617" s="15" t="s">
        <v>5469</v>
      </c>
      <c r="G617" s="4"/>
      <c r="H617" s="4"/>
      <c r="I617" s="4"/>
      <c r="J617" s="4"/>
      <c r="K617" s="4"/>
      <c r="L617" s="4" t="s">
        <v>5470</v>
      </c>
      <c r="M617" s="4" t="s">
        <v>5471</v>
      </c>
      <c r="N617" s="4" t="s">
        <v>5472</v>
      </c>
      <c r="O617" s="4" t="s">
        <v>17</v>
      </c>
      <c r="P617" s="4" t="s">
        <v>5473</v>
      </c>
    </row>
    <row r="618" s="2" customFormat="1" customHeight="1" spans="1:16">
      <c r="A618" s="9">
        <v>20250617</v>
      </c>
      <c r="B618" s="10" t="s">
        <v>5474</v>
      </c>
      <c r="C618" s="9" t="s">
        <v>5475</v>
      </c>
      <c r="D618" s="9" t="s">
        <v>5476</v>
      </c>
      <c r="E618" s="9" t="s">
        <v>40</v>
      </c>
      <c r="F618" s="15" t="s">
        <v>5477</v>
      </c>
      <c r="G618" s="4"/>
      <c r="H618" s="4"/>
      <c r="I618" s="4"/>
      <c r="J618" s="4"/>
      <c r="K618" s="4"/>
      <c r="L618" s="4" t="s">
        <v>5478</v>
      </c>
      <c r="M618" s="4" t="s">
        <v>5479</v>
      </c>
      <c r="N618" s="4" t="s">
        <v>5480</v>
      </c>
      <c r="O618" s="4" t="s">
        <v>17</v>
      </c>
      <c r="P618" s="4" t="s">
        <v>5481</v>
      </c>
    </row>
    <row r="619" s="2" customFormat="1" customHeight="1" spans="1:16">
      <c r="A619" s="9">
        <v>20250618</v>
      </c>
      <c r="B619" s="10" t="s">
        <v>5482</v>
      </c>
      <c r="C619" s="9" t="s">
        <v>5483</v>
      </c>
      <c r="D619" s="9" t="s">
        <v>5484</v>
      </c>
      <c r="E619" s="9" t="s">
        <v>4116</v>
      </c>
      <c r="F619" s="15" t="s">
        <v>5485</v>
      </c>
      <c r="G619" s="4"/>
      <c r="H619" s="4"/>
      <c r="I619" s="4"/>
      <c r="J619" s="4"/>
      <c r="K619" s="4"/>
      <c r="L619" s="4" t="s">
        <v>5486</v>
      </c>
      <c r="M619" s="4" t="s">
        <v>5487</v>
      </c>
      <c r="N619" s="4" t="s">
        <v>5488</v>
      </c>
      <c r="O619" s="4" t="s">
        <v>17</v>
      </c>
      <c r="P619" s="4" t="s">
        <v>5489</v>
      </c>
    </row>
    <row r="620" s="2" customFormat="1" customHeight="1" spans="1:16">
      <c r="A620" s="9">
        <v>20250619</v>
      </c>
      <c r="B620" s="10" t="s">
        <v>5490</v>
      </c>
      <c r="C620" s="9" t="s">
        <v>5491</v>
      </c>
      <c r="D620" s="9" t="s">
        <v>5492</v>
      </c>
      <c r="E620" s="9" t="s">
        <v>5493</v>
      </c>
      <c r="F620" s="15" t="s">
        <v>5494</v>
      </c>
      <c r="G620" s="4"/>
      <c r="H620" s="4"/>
      <c r="I620" s="4"/>
      <c r="J620" s="4"/>
      <c r="K620" s="4"/>
      <c r="L620" s="4" t="s">
        <v>2212</v>
      </c>
      <c r="M620" s="4" t="s">
        <v>5495</v>
      </c>
      <c r="N620" s="4" t="s">
        <v>5496</v>
      </c>
      <c r="O620" s="4" t="s">
        <v>17</v>
      </c>
      <c r="P620" s="4" t="s">
        <v>5497</v>
      </c>
    </row>
    <row r="621" s="2" customFormat="1" customHeight="1" spans="1:16">
      <c r="A621" s="9">
        <v>20250620</v>
      </c>
      <c r="B621" s="10" t="s">
        <v>5498</v>
      </c>
      <c r="C621" s="9" t="s">
        <v>5499</v>
      </c>
      <c r="D621" s="9" t="s">
        <v>5500</v>
      </c>
      <c r="E621" s="9" t="s">
        <v>5501</v>
      </c>
      <c r="F621" s="15" t="s">
        <v>5502</v>
      </c>
      <c r="G621" s="4"/>
      <c r="H621" s="4"/>
      <c r="I621" s="4"/>
      <c r="J621" s="4"/>
      <c r="K621" s="4"/>
      <c r="L621" s="4" t="s">
        <v>5503</v>
      </c>
      <c r="M621" s="4" t="s">
        <v>5504</v>
      </c>
      <c r="N621" s="4" t="s">
        <v>5505</v>
      </c>
      <c r="O621" s="4" t="s">
        <v>17</v>
      </c>
      <c r="P621" s="4" t="s">
        <v>5506</v>
      </c>
    </row>
    <row r="622" s="2" customFormat="1" customHeight="1" spans="1:16">
      <c r="A622" s="9">
        <v>20250621</v>
      </c>
      <c r="B622" s="10" t="s">
        <v>5507</v>
      </c>
      <c r="C622" s="9" t="s">
        <v>5508</v>
      </c>
      <c r="D622" s="9" t="s">
        <v>5509</v>
      </c>
      <c r="E622" s="9" t="s">
        <v>4046</v>
      </c>
      <c r="F622" s="15" t="s">
        <v>5510</v>
      </c>
      <c r="G622" s="4"/>
      <c r="H622" s="4"/>
      <c r="I622" s="4"/>
      <c r="J622" s="4"/>
      <c r="K622" s="4"/>
      <c r="L622" s="4" t="s">
        <v>5511</v>
      </c>
      <c r="M622" s="4" t="s">
        <v>5512</v>
      </c>
      <c r="N622" s="4" t="s">
        <v>5513</v>
      </c>
      <c r="O622" s="4" t="s">
        <v>17</v>
      </c>
      <c r="P622" s="4" t="s">
        <v>5514</v>
      </c>
    </row>
    <row r="623" s="2" customFormat="1" customHeight="1" spans="1:16">
      <c r="A623" s="9">
        <v>20250622</v>
      </c>
      <c r="B623" s="10" t="s">
        <v>5515</v>
      </c>
      <c r="C623" s="9" t="s">
        <v>5516</v>
      </c>
      <c r="D623" s="9" t="s">
        <v>5517</v>
      </c>
      <c r="E623" s="9" t="s">
        <v>5518</v>
      </c>
      <c r="F623" s="15" t="s">
        <v>5519</v>
      </c>
      <c r="G623" s="4"/>
      <c r="H623" s="4"/>
      <c r="I623" s="4"/>
      <c r="J623" s="4"/>
      <c r="K623" s="4"/>
      <c r="L623" s="4" t="s">
        <v>5520</v>
      </c>
      <c r="M623" s="4" t="s">
        <v>5521</v>
      </c>
      <c r="N623" s="4" t="s">
        <v>5522</v>
      </c>
      <c r="O623" s="4" t="s">
        <v>17</v>
      </c>
      <c r="P623" s="4" t="s">
        <v>5523</v>
      </c>
    </row>
    <row r="624" s="2" customFormat="1" customHeight="1" spans="1:16">
      <c r="A624" s="9">
        <v>20250623</v>
      </c>
      <c r="B624" s="10" t="s">
        <v>5524</v>
      </c>
      <c r="C624" s="9" t="s">
        <v>5525</v>
      </c>
      <c r="D624" s="9" t="s">
        <v>5526</v>
      </c>
      <c r="E624" s="9" t="s">
        <v>5432</v>
      </c>
      <c r="F624" s="15" t="s">
        <v>5527</v>
      </c>
      <c r="G624" s="4"/>
      <c r="H624" s="4"/>
      <c r="I624" s="4"/>
      <c r="J624" s="4"/>
      <c r="K624" s="4"/>
      <c r="L624" s="4" t="s">
        <v>5528</v>
      </c>
      <c r="M624" s="4" t="s">
        <v>5529</v>
      </c>
      <c r="N624" s="4" t="s">
        <v>5530</v>
      </c>
      <c r="O624" s="4" t="s">
        <v>17</v>
      </c>
      <c r="P624" s="4" t="s">
        <v>5531</v>
      </c>
    </row>
    <row r="625" s="2" customFormat="1" customHeight="1" spans="1:16">
      <c r="A625" s="9">
        <v>20250624</v>
      </c>
      <c r="B625" s="10" t="s">
        <v>5532</v>
      </c>
      <c r="C625" s="9" t="s">
        <v>5533</v>
      </c>
      <c r="D625" s="9" t="s">
        <v>5534</v>
      </c>
      <c r="E625" s="9" t="s">
        <v>5142</v>
      </c>
      <c r="F625" s="15" t="s">
        <v>5535</v>
      </c>
      <c r="G625" s="4"/>
      <c r="H625" s="4"/>
      <c r="I625" s="4"/>
      <c r="J625" s="4"/>
      <c r="K625" s="4"/>
      <c r="L625" s="4" t="s">
        <v>5536</v>
      </c>
      <c r="M625" s="4" t="s">
        <v>5537</v>
      </c>
      <c r="N625" s="4" t="s">
        <v>5538</v>
      </c>
      <c r="O625" s="4" t="s">
        <v>17</v>
      </c>
      <c r="P625" s="4" t="s">
        <v>5539</v>
      </c>
    </row>
    <row r="626" s="2" customFormat="1" customHeight="1" spans="1:16">
      <c r="A626" s="9">
        <v>20250625</v>
      </c>
      <c r="B626" s="10" t="s">
        <v>5540</v>
      </c>
      <c r="C626" s="9" t="s">
        <v>5541</v>
      </c>
      <c r="D626" s="9" t="s">
        <v>5542</v>
      </c>
      <c r="E626" s="9" t="s">
        <v>5543</v>
      </c>
      <c r="F626" s="15" t="s">
        <v>5544</v>
      </c>
      <c r="G626" s="4"/>
      <c r="H626" s="4"/>
      <c r="I626" s="4"/>
      <c r="J626" s="4"/>
      <c r="K626" s="4"/>
      <c r="L626" s="4" t="s">
        <v>5545</v>
      </c>
      <c r="M626" s="4" t="s">
        <v>5546</v>
      </c>
      <c r="N626" s="4" t="s">
        <v>5547</v>
      </c>
      <c r="O626" s="4" t="s">
        <v>17</v>
      </c>
      <c r="P626" s="4" t="s">
        <v>5548</v>
      </c>
    </row>
    <row r="627" s="2" customFormat="1" customHeight="1" spans="1:16">
      <c r="A627" s="9">
        <v>20250626</v>
      </c>
      <c r="B627" s="10" t="s">
        <v>5549</v>
      </c>
      <c r="C627" s="9" t="s">
        <v>5550</v>
      </c>
      <c r="D627" s="9" t="s">
        <v>5551</v>
      </c>
      <c r="E627" s="9" t="s">
        <v>5552</v>
      </c>
      <c r="F627" s="15" t="s">
        <v>5553</v>
      </c>
      <c r="G627" s="4"/>
      <c r="H627" s="4"/>
      <c r="I627" s="4"/>
      <c r="J627" s="4"/>
      <c r="K627" s="4"/>
      <c r="L627" s="4" t="s">
        <v>5554</v>
      </c>
      <c r="M627" s="4" t="s">
        <v>5555</v>
      </c>
      <c r="N627" s="4" t="s">
        <v>5556</v>
      </c>
      <c r="O627" s="4" t="s">
        <v>17</v>
      </c>
      <c r="P627" s="4" t="s">
        <v>5557</v>
      </c>
    </row>
    <row r="628" s="2" customFormat="1" customHeight="1" spans="1:16">
      <c r="A628" s="9">
        <v>20250627</v>
      </c>
      <c r="B628" s="10" t="s">
        <v>5558</v>
      </c>
      <c r="C628" s="9" t="s">
        <v>5559</v>
      </c>
      <c r="D628" s="9" t="s">
        <v>5560</v>
      </c>
      <c r="E628" s="9" t="s">
        <v>5561</v>
      </c>
      <c r="F628" s="15" t="s">
        <v>5562</v>
      </c>
      <c r="G628" s="4"/>
      <c r="H628" s="4"/>
      <c r="I628" s="4"/>
      <c r="J628" s="4"/>
      <c r="K628" s="4"/>
      <c r="L628" s="4" t="s">
        <v>5563</v>
      </c>
      <c r="M628" s="4" t="s">
        <v>654</v>
      </c>
      <c r="N628" s="4" t="s">
        <v>5564</v>
      </c>
      <c r="O628" s="4" t="s">
        <v>17</v>
      </c>
      <c r="P628" s="4" t="s">
        <v>5565</v>
      </c>
    </row>
    <row r="629" s="2" customFormat="1" customHeight="1" spans="1:16">
      <c r="A629" s="9">
        <v>20250628</v>
      </c>
      <c r="B629" s="10" t="s">
        <v>5566</v>
      </c>
      <c r="C629" s="9" t="s">
        <v>5567</v>
      </c>
      <c r="D629" s="9" t="s">
        <v>5568</v>
      </c>
      <c r="E629" s="9" t="s">
        <v>5569</v>
      </c>
      <c r="F629" s="15" t="s">
        <v>5570</v>
      </c>
      <c r="G629" s="4"/>
      <c r="H629" s="4"/>
      <c r="I629" s="4"/>
      <c r="J629" s="4"/>
      <c r="K629" s="4"/>
      <c r="L629" s="4" t="s">
        <v>5571</v>
      </c>
      <c r="M629" s="4" t="s">
        <v>5572</v>
      </c>
      <c r="N629" s="4" t="s">
        <v>5573</v>
      </c>
      <c r="O629" s="4" t="s">
        <v>17</v>
      </c>
      <c r="P629" s="4" t="s">
        <v>5574</v>
      </c>
    </row>
    <row r="630" s="2" customFormat="1" customHeight="1" spans="1:16">
      <c r="A630" s="9">
        <v>20250629</v>
      </c>
      <c r="B630" s="10" t="s">
        <v>5575</v>
      </c>
      <c r="C630" s="9" t="s">
        <v>5576</v>
      </c>
      <c r="D630" s="9" t="s">
        <v>5577</v>
      </c>
      <c r="E630" s="9" t="s">
        <v>741</v>
      </c>
      <c r="F630" s="15" t="s">
        <v>5578</v>
      </c>
      <c r="G630" s="4"/>
      <c r="H630" s="4"/>
      <c r="I630" s="4"/>
      <c r="J630" s="4"/>
      <c r="K630" s="4"/>
      <c r="L630" s="4" t="s">
        <v>5579</v>
      </c>
      <c r="M630" s="4" t="s">
        <v>5580</v>
      </c>
      <c r="N630" s="4" t="s">
        <v>5581</v>
      </c>
      <c r="O630" s="4" t="s">
        <v>17</v>
      </c>
      <c r="P630" s="4" t="s">
        <v>5582</v>
      </c>
    </row>
    <row r="631" s="2" customFormat="1" customHeight="1" spans="1:16">
      <c r="A631" s="9">
        <v>20250630</v>
      </c>
      <c r="B631" s="10" t="s">
        <v>5583</v>
      </c>
      <c r="C631" s="9" t="s">
        <v>5584</v>
      </c>
      <c r="D631" s="9" t="s">
        <v>5585</v>
      </c>
      <c r="E631" s="9" t="s">
        <v>5586</v>
      </c>
      <c r="F631" s="15" t="s">
        <v>5587</v>
      </c>
      <c r="G631" s="4"/>
      <c r="H631" s="4"/>
      <c r="I631" s="4"/>
      <c r="J631" s="4"/>
      <c r="K631" s="4"/>
      <c r="L631" s="4" t="s">
        <v>5588</v>
      </c>
      <c r="M631" s="4" t="s">
        <v>5589</v>
      </c>
      <c r="N631" s="4" t="s">
        <v>5590</v>
      </c>
      <c r="O631" s="4" t="s">
        <v>17</v>
      </c>
      <c r="P631" s="4" t="s">
        <v>5591</v>
      </c>
    </row>
    <row r="632" s="2" customFormat="1" customHeight="1" spans="1:16">
      <c r="A632" s="9">
        <v>20250631</v>
      </c>
      <c r="B632" s="10" t="s">
        <v>5592</v>
      </c>
      <c r="C632" s="9" t="s">
        <v>5593</v>
      </c>
      <c r="D632" s="9" t="s">
        <v>5594</v>
      </c>
      <c r="E632" s="9" t="s">
        <v>5595</v>
      </c>
      <c r="F632" s="15" t="s">
        <v>5596</v>
      </c>
      <c r="G632" s="4"/>
      <c r="H632" s="4"/>
      <c r="I632" s="4"/>
      <c r="J632" s="4"/>
      <c r="K632" s="4"/>
      <c r="L632" s="4" t="s">
        <v>5597</v>
      </c>
      <c r="M632" s="4" t="s">
        <v>5598</v>
      </c>
      <c r="N632" s="4" t="s">
        <v>5599</v>
      </c>
      <c r="O632" s="4" t="s">
        <v>17</v>
      </c>
      <c r="P632" s="4" t="s">
        <v>5600</v>
      </c>
    </row>
    <row r="633" s="2" customFormat="1" customHeight="1" spans="1:16">
      <c r="A633" s="9">
        <v>20250632</v>
      </c>
      <c r="B633" s="10" t="s">
        <v>5601</v>
      </c>
      <c r="C633" s="9" t="s">
        <v>5602</v>
      </c>
      <c r="D633" s="9" t="s">
        <v>5603</v>
      </c>
      <c r="E633" s="9" t="s">
        <v>5604</v>
      </c>
      <c r="F633" s="15" t="s">
        <v>5605</v>
      </c>
      <c r="G633" s="4"/>
      <c r="H633" s="4"/>
      <c r="I633" s="4"/>
      <c r="J633" s="4"/>
      <c r="K633" s="4"/>
      <c r="L633" s="4" t="s">
        <v>5606</v>
      </c>
      <c r="M633" s="4" t="s">
        <v>5607</v>
      </c>
      <c r="N633" s="4" t="s">
        <v>5608</v>
      </c>
      <c r="O633" s="4" t="s">
        <v>17</v>
      </c>
      <c r="P633" s="4" t="s">
        <v>5609</v>
      </c>
    </row>
    <row r="634" s="2" customFormat="1" customHeight="1" spans="1:16">
      <c r="A634" s="9">
        <v>20250633</v>
      </c>
      <c r="B634" s="10" t="s">
        <v>5610</v>
      </c>
      <c r="C634" s="9" t="s">
        <v>5611</v>
      </c>
      <c r="D634" s="9" t="s">
        <v>5612</v>
      </c>
      <c r="E634" s="9" t="s">
        <v>5613</v>
      </c>
      <c r="F634" s="15" t="s">
        <v>5614</v>
      </c>
      <c r="G634" s="4"/>
      <c r="H634" s="4"/>
      <c r="I634" s="4"/>
      <c r="J634" s="4"/>
      <c r="K634" s="4"/>
      <c r="L634" s="4" t="s">
        <v>5615</v>
      </c>
      <c r="M634" s="4" t="s">
        <v>5616</v>
      </c>
      <c r="N634" s="4" t="s">
        <v>5617</v>
      </c>
      <c r="O634" s="4" t="s">
        <v>17</v>
      </c>
      <c r="P634" s="4" t="s">
        <v>5618</v>
      </c>
    </row>
    <row r="635" s="2" customFormat="1" customHeight="1" spans="1:16">
      <c r="A635" s="9">
        <v>20250634</v>
      </c>
      <c r="B635" s="10" t="s">
        <v>5619</v>
      </c>
      <c r="C635" s="9" t="s">
        <v>5620</v>
      </c>
      <c r="D635" s="9" t="s">
        <v>5621</v>
      </c>
      <c r="E635" s="9" t="s">
        <v>5622</v>
      </c>
      <c r="F635" s="15" t="s">
        <v>5623</v>
      </c>
      <c r="G635" s="4"/>
      <c r="H635" s="4"/>
      <c r="I635" s="4"/>
      <c r="J635" s="4"/>
      <c r="K635" s="4"/>
      <c r="L635" s="4" t="s">
        <v>5624</v>
      </c>
      <c r="M635" s="4" t="s">
        <v>5625</v>
      </c>
      <c r="N635" s="4" t="s">
        <v>5626</v>
      </c>
      <c r="O635" s="4" t="s">
        <v>17</v>
      </c>
      <c r="P635" s="4" t="s">
        <v>5627</v>
      </c>
    </row>
    <row r="636" s="2" customFormat="1" customHeight="1" spans="1:16">
      <c r="A636" s="9">
        <v>20250635</v>
      </c>
      <c r="B636" s="10" t="s">
        <v>5628</v>
      </c>
      <c r="C636" s="9" t="s">
        <v>5629</v>
      </c>
      <c r="D636" s="9" t="s">
        <v>5630</v>
      </c>
      <c r="E636" s="9" t="s">
        <v>5631</v>
      </c>
      <c r="F636" s="15" t="s">
        <v>5632</v>
      </c>
      <c r="G636" s="4"/>
      <c r="H636" s="4"/>
      <c r="I636" s="4"/>
      <c r="J636" s="4"/>
      <c r="K636" s="4"/>
      <c r="L636" s="4" t="s">
        <v>5633</v>
      </c>
      <c r="M636" s="4" t="s">
        <v>5634</v>
      </c>
      <c r="N636" s="4" t="s">
        <v>5635</v>
      </c>
      <c r="O636" s="4" t="s">
        <v>17</v>
      </c>
      <c r="P636" s="4" t="s">
        <v>5636</v>
      </c>
    </row>
    <row r="637" s="2" customFormat="1" customHeight="1" spans="1:16">
      <c r="A637" s="9">
        <v>20250636</v>
      </c>
      <c r="B637" s="10" t="s">
        <v>5637</v>
      </c>
      <c r="C637" s="9" t="s">
        <v>5638</v>
      </c>
      <c r="D637" s="9" t="s">
        <v>5639</v>
      </c>
      <c r="E637" s="9" t="s">
        <v>5640</v>
      </c>
      <c r="F637" s="15" t="s">
        <v>5641</v>
      </c>
      <c r="G637" s="4"/>
      <c r="H637" s="4"/>
      <c r="I637" s="4"/>
      <c r="J637" s="4"/>
      <c r="K637" s="4"/>
      <c r="L637" s="4" t="s">
        <v>5642</v>
      </c>
      <c r="M637" s="4" t="s">
        <v>5643</v>
      </c>
      <c r="N637" s="4" t="s">
        <v>5644</v>
      </c>
      <c r="O637" s="4" t="s">
        <v>17</v>
      </c>
      <c r="P637" s="4" t="s">
        <v>5645</v>
      </c>
    </row>
    <row r="638" s="2" customFormat="1" customHeight="1" spans="1:16">
      <c r="A638" s="9">
        <v>20250637</v>
      </c>
      <c r="B638" s="10" t="s">
        <v>5646</v>
      </c>
      <c r="C638" s="9" t="s">
        <v>5647</v>
      </c>
      <c r="D638" s="9" t="s">
        <v>5648</v>
      </c>
      <c r="E638" s="9" t="s">
        <v>4116</v>
      </c>
      <c r="F638" s="15" t="s">
        <v>5649</v>
      </c>
      <c r="G638" s="4"/>
      <c r="H638" s="4"/>
      <c r="I638" s="4"/>
      <c r="J638" s="4"/>
      <c r="K638" s="4"/>
      <c r="L638" s="4" t="s">
        <v>5650</v>
      </c>
      <c r="M638" s="4" t="s">
        <v>5651</v>
      </c>
      <c r="N638" s="4" t="s">
        <v>5652</v>
      </c>
      <c r="O638" s="4" t="s">
        <v>17</v>
      </c>
      <c r="P638" s="4" t="s">
        <v>5653</v>
      </c>
    </row>
    <row r="639" s="2" customFormat="1" customHeight="1" spans="1:16">
      <c r="A639" s="9">
        <v>20250638</v>
      </c>
      <c r="B639" s="10" t="s">
        <v>5654</v>
      </c>
      <c r="C639" s="9" t="s">
        <v>5655</v>
      </c>
      <c r="D639" s="9" t="s">
        <v>5656</v>
      </c>
      <c r="E639" s="9" t="s">
        <v>5657</v>
      </c>
      <c r="F639" s="15" t="s">
        <v>5658</v>
      </c>
      <c r="G639" s="4"/>
      <c r="H639" s="4"/>
      <c r="I639" s="4"/>
      <c r="J639" s="4"/>
      <c r="K639" s="4"/>
      <c r="L639" s="4" t="s">
        <v>5659</v>
      </c>
      <c r="M639" s="4" t="s">
        <v>5660</v>
      </c>
      <c r="N639" s="4" t="s">
        <v>5661</v>
      </c>
      <c r="O639" s="4" t="s">
        <v>17</v>
      </c>
      <c r="P639" s="4" t="s">
        <v>5662</v>
      </c>
    </row>
    <row r="640" s="2" customFormat="1" customHeight="1" spans="1:16">
      <c r="A640" s="9">
        <v>20250639</v>
      </c>
      <c r="B640" s="10" t="s">
        <v>5663</v>
      </c>
      <c r="C640" s="9" t="s">
        <v>5664</v>
      </c>
      <c r="D640" s="9" t="s">
        <v>5665</v>
      </c>
      <c r="E640" s="9" t="s">
        <v>40</v>
      </c>
      <c r="F640" s="15" t="s">
        <v>5666</v>
      </c>
      <c r="G640" s="4"/>
      <c r="H640" s="4"/>
      <c r="I640" s="4"/>
      <c r="J640" s="4"/>
      <c r="K640" s="4"/>
      <c r="L640" s="4" t="s">
        <v>5667</v>
      </c>
      <c r="M640" s="4" t="s">
        <v>5668</v>
      </c>
      <c r="N640" s="4" t="s">
        <v>5669</v>
      </c>
      <c r="O640" s="4" t="s">
        <v>17</v>
      </c>
      <c r="P640" s="4" t="s">
        <v>5670</v>
      </c>
    </row>
    <row r="641" s="2" customFormat="1" customHeight="1" spans="1:16">
      <c r="A641" s="9">
        <v>20250640</v>
      </c>
      <c r="B641" s="10" t="s">
        <v>5671</v>
      </c>
      <c r="C641" s="9" t="s">
        <v>5672</v>
      </c>
      <c r="D641" s="9" t="s">
        <v>5673</v>
      </c>
      <c r="E641" s="9" t="s">
        <v>4968</v>
      </c>
      <c r="F641" s="15" t="s">
        <v>5674</v>
      </c>
      <c r="G641" s="4"/>
      <c r="H641" s="4"/>
      <c r="I641" s="4"/>
      <c r="J641" s="4"/>
      <c r="K641" s="4"/>
      <c r="L641" s="4" t="s">
        <v>5675</v>
      </c>
      <c r="M641" s="4" t="s">
        <v>5676</v>
      </c>
      <c r="N641" s="4" t="s">
        <v>5677</v>
      </c>
      <c r="O641" s="4" t="s">
        <v>17</v>
      </c>
      <c r="P641" s="4" t="s">
        <v>5678</v>
      </c>
    </row>
    <row r="642" s="2" customFormat="1" customHeight="1" spans="1:16">
      <c r="A642" s="9">
        <v>20250641</v>
      </c>
      <c r="B642" s="10" t="s">
        <v>5679</v>
      </c>
      <c r="C642" s="9" t="s">
        <v>5680</v>
      </c>
      <c r="D642" s="9" t="s">
        <v>5681</v>
      </c>
      <c r="E642" s="9" t="s">
        <v>5682</v>
      </c>
      <c r="F642" s="15" t="s">
        <v>5683</v>
      </c>
      <c r="G642" s="4"/>
      <c r="H642" s="4"/>
      <c r="I642" s="4"/>
      <c r="J642" s="4"/>
      <c r="K642" s="4"/>
      <c r="L642" s="4" t="s">
        <v>5684</v>
      </c>
      <c r="M642" s="4" t="s">
        <v>5685</v>
      </c>
      <c r="N642" s="4" t="s">
        <v>5686</v>
      </c>
      <c r="O642" s="4" t="s">
        <v>17</v>
      </c>
      <c r="P642" s="4" t="s">
        <v>5687</v>
      </c>
    </row>
    <row r="643" s="2" customFormat="1" customHeight="1" spans="1:16">
      <c r="A643" s="9">
        <v>20250642</v>
      </c>
      <c r="B643" s="10" t="s">
        <v>5688</v>
      </c>
      <c r="C643" s="9" t="s">
        <v>5689</v>
      </c>
      <c r="D643" s="9" t="s">
        <v>5690</v>
      </c>
      <c r="E643" s="9" t="s">
        <v>5691</v>
      </c>
      <c r="F643" s="15" t="s">
        <v>5692</v>
      </c>
      <c r="G643" s="4"/>
      <c r="H643" s="4"/>
      <c r="I643" s="4"/>
      <c r="J643" s="4"/>
      <c r="K643" s="4"/>
      <c r="L643" s="4" t="s">
        <v>5693</v>
      </c>
      <c r="M643" s="4" t="s">
        <v>5694</v>
      </c>
      <c r="N643" s="4" t="s">
        <v>5695</v>
      </c>
      <c r="O643" s="4" t="s">
        <v>17</v>
      </c>
      <c r="P643" s="4" t="s">
        <v>5696</v>
      </c>
    </row>
    <row r="644" s="2" customFormat="1" customHeight="1" spans="1:16">
      <c r="A644" s="9">
        <v>20250643</v>
      </c>
      <c r="B644" s="10" t="s">
        <v>5697</v>
      </c>
      <c r="C644" s="9" t="s">
        <v>5698</v>
      </c>
      <c r="D644" s="9" t="s">
        <v>5699</v>
      </c>
      <c r="E644" s="9" t="s">
        <v>4116</v>
      </c>
      <c r="F644" s="15" t="s">
        <v>5700</v>
      </c>
      <c r="G644" s="4"/>
      <c r="H644" s="4"/>
      <c r="I644" s="4"/>
      <c r="J644" s="4"/>
      <c r="K644" s="4"/>
      <c r="L644" s="4" t="s">
        <v>5701</v>
      </c>
      <c r="M644" s="4" t="s">
        <v>5702</v>
      </c>
      <c r="N644" s="4" t="s">
        <v>5703</v>
      </c>
      <c r="O644" s="4" t="s">
        <v>17</v>
      </c>
      <c r="P644" s="4" t="s">
        <v>5704</v>
      </c>
    </row>
    <row r="645" s="2" customFormat="1" customHeight="1" spans="1:16">
      <c r="A645" s="9">
        <v>20250644</v>
      </c>
      <c r="B645" s="10" t="s">
        <v>5705</v>
      </c>
      <c r="C645" s="9" t="s">
        <v>5706</v>
      </c>
      <c r="D645" s="9" t="s">
        <v>5707</v>
      </c>
      <c r="E645" s="9" t="s">
        <v>4116</v>
      </c>
      <c r="F645" s="15" t="s">
        <v>5708</v>
      </c>
      <c r="G645" s="4"/>
      <c r="H645" s="4"/>
      <c r="I645" s="4"/>
      <c r="J645" s="4"/>
      <c r="K645" s="4"/>
      <c r="L645" s="4" t="s">
        <v>5709</v>
      </c>
      <c r="M645" s="4" t="s">
        <v>5710</v>
      </c>
      <c r="N645" s="4" t="s">
        <v>5711</v>
      </c>
      <c r="O645" s="4" t="s">
        <v>17</v>
      </c>
      <c r="P645" s="4" t="s">
        <v>5712</v>
      </c>
    </row>
    <row r="646" s="2" customFormat="1" customHeight="1" spans="1:16">
      <c r="A646" s="9">
        <v>20250645</v>
      </c>
      <c r="B646" s="10" t="s">
        <v>5713</v>
      </c>
      <c r="C646" s="9" t="s">
        <v>5714</v>
      </c>
      <c r="D646" s="9" t="s">
        <v>5715</v>
      </c>
      <c r="E646" s="9" t="s">
        <v>5716</v>
      </c>
      <c r="F646" s="15" t="s">
        <v>5717</v>
      </c>
      <c r="G646" s="4"/>
      <c r="H646" s="4"/>
      <c r="I646" s="4"/>
      <c r="J646" s="4"/>
      <c r="K646" s="4"/>
      <c r="L646" s="4" t="s">
        <v>5718</v>
      </c>
      <c r="M646" s="4" t="s">
        <v>5719</v>
      </c>
      <c r="N646" s="4" t="s">
        <v>5720</v>
      </c>
      <c r="O646" s="4" t="s">
        <v>17</v>
      </c>
      <c r="P646" s="4" t="s">
        <v>5721</v>
      </c>
    </row>
    <row r="647" s="2" customFormat="1" customHeight="1" spans="1:16">
      <c r="A647" s="9">
        <v>20250646</v>
      </c>
      <c r="B647" s="10" t="s">
        <v>5722</v>
      </c>
      <c r="C647" s="9" t="s">
        <v>5723</v>
      </c>
      <c r="D647" s="9" t="s">
        <v>5724</v>
      </c>
      <c r="E647" s="9" t="s">
        <v>4968</v>
      </c>
      <c r="F647" s="15" t="s">
        <v>5725</v>
      </c>
      <c r="G647" s="4"/>
      <c r="H647" s="4"/>
      <c r="I647" s="4"/>
      <c r="J647" s="4"/>
      <c r="K647" s="4"/>
      <c r="L647" s="4" t="s">
        <v>5726</v>
      </c>
      <c r="M647" s="4" t="s">
        <v>5727</v>
      </c>
      <c r="N647" s="4" t="s">
        <v>5728</v>
      </c>
      <c r="O647" s="4" t="s">
        <v>17</v>
      </c>
      <c r="P647" s="4" t="s">
        <v>5729</v>
      </c>
    </row>
    <row r="648" s="2" customFormat="1" customHeight="1" spans="1:16">
      <c r="A648" s="9">
        <v>20250647</v>
      </c>
      <c r="B648" s="10" t="s">
        <v>5730</v>
      </c>
      <c r="C648" s="9" t="s">
        <v>5731</v>
      </c>
      <c r="D648" s="9" t="s">
        <v>5732</v>
      </c>
      <c r="E648" s="9" t="s">
        <v>5733</v>
      </c>
      <c r="F648" s="15" t="s">
        <v>5734</v>
      </c>
      <c r="G648" s="4"/>
      <c r="H648" s="4"/>
      <c r="I648" s="4"/>
      <c r="J648" s="4"/>
      <c r="K648" s="4"/>
      <c r="L648" s="4" t="s">
        <v>5735</v>
      </c>
      <c r="M648" s="4" t="s">
        <v>5736</v>
      </c>
      <c r="N648" s="4" t="s">
        <v>5737</v>
      </c>
      <c r="O648" s="4" t="s">
        <v>17</v>
      </c>
      <c r="P648" s="4" t="s">
        <v>5738</v>
      </c>
    </row>
    <row r="649" s="2" customFormat="1" customHeight="1" spans="1:16">
      <c r="A649" s="9">
        <v>20250648</v>
      </c>
      <c r="B649" s="10" t="s">
        <v>5739</v>
      </c>
      <c r="C649" s="9" t="s">
        <v>5740</v>
      </c>
      <c r="D649" s="9" t="s">
        <v>5741</v>
      </c>
      <c r="E649" s="9" t="s">
        <v>5742</v>
      </c>
      <c r="F649" s="15" t="s">
        <v>5743</v>
      </c>
      <c r="G649" s="4"/>
      <c r="H649" s="4"/>
      <c r="I649" s="4"/>
      <c r="J649" s="4"/>
      <c r="K649" s="4"/>
      <c r="L649" s="4" t="s">
        <v>5744</v>
      </c>
      <c r="M649" s="4" t="s">
        <v>5745</v>
      </c>
      <c r="N649" s="4" t="s">
        <v>5746</v>
      </c>
      <c r="O649" s="4" t="s">
        <v>17</v>
      </c>
      <c r="P649" s="4" t="s">
        <v>5747</v>
      </c>
    </row>
    <row r="650" s="2" customFormat="1" customHeight="1" spans="1:16">
      <c r="A650" s="9">
        <v>20250649</v>
      </c>
      <c r="B650" s="10" t="s">
        <v>5748</v>
      </c>
      <c r="C650" s="9" t="s">
        <v>5749</v>
      </c>
      <c r="D650" s="9" t="s">
        <v>5750</v>
      </c>
      <c r="E650" s="9" t="s">
        <v>5751</v>
      </c>
      <c r="F650" s="15" t="s">
        <v>5752</v>
      </c>
      <c r="G650" s="4"/>
      <c r="H650" s="4"/>
      <c r="I650" s="4"/>
      <c r="J650" s="4"/>
      <c r="K650" s="4"/>
      <c r="L650" s="4" t="s">
        <v>5753</v>
      </c>
      <c r="M650" s="4" t="s">
        <v>5754</v>
      </c>
      <c r="N650" s="4" t="s">
        <v>5755</v>
      </c>
      <c r="O650" s="4" t="s">
        <v>17</v>
      </c>
      <c r="P650" s="4" t="s">
        <v>5756</v>
      </c>
    </row>
    <row r="651" s="2" customFormat="1" customHeight="1" spans="1:16">
      <c r="A651" s="9">
        <v>20250650</v>
      </c>
      <c r="B651" s="10" t="s">
        <v>5757</v>
      </c>
      <c r="C651" s="9" t="s">
        <v>5758</v>
      </c>
      <c r="D651" s="9" t="s">
        <v>5759</v>
      </c>
      <c r="E651" s="9" t="s">
        <v>5760</v>
      </c>
      <c r="F651" s="15" t="s">
        <v>5761</v>
      </c>
      <c r="G651" s="4"/>
      <c r="H651" s="4"/>
      <c r="I651" s="4"/>
      <c r="J651" s="4"/>
      <c r="K651" s="4"/>
      <c r="L651" s="4" t="s">
        <v>5762</v>
      </c>
      <c r="M651" s="4" t="s">
        <v>5763</v>
      </c>
      <c r="N651" s="4" t="s">
        <v>5764</v>
      </c>
      <c r="O651" s="4" t="s">
        <v>17</v>
      </c>
      <c r="P651" s="4" t="s">
        <v>5765</v>
      </c>
    </row>
    <row r="652" s="2" customFormat="1" customHeight="1" spans="1:16">
      <c r="A652" s="9">
        <v>20250651</v>
      </c>
      <c r="B652" s="10" t="s">
        <v>5766</v>
      </c>
      <c r="C652" s="9" t="s">
        <v>5767</v>
      </c>
      <c r="D652" s="9" t="s">
        <v>5768</v>
      </c>
      <c r="E652" s="9" t="s">
        <v>5769</v>
      </c>
      <c r="F652" s="15" t="s">
        <v>5770</v>
      </c>
      <c r="G652" s="4"/>
      <c r="H652" s="4"/>
      <c r="I652" s="4"/>
      <c r="J652" s="4"/>
      <c r="K652" s="4"/>
      <c r="L652" s="4" t="s">
        <v>5771</v>
      </c>
      <c r="M652" s="4" t="s">
        <v>5772</v>
      </c>
      <c r="N652" s="4" t="s">
        <v>5773</v>
      </c>
      <c r="O652" s="4" t="s">
        <v>17</v>
      </c>
      <c r="P652" s="4" t="s">
        <v>5774</v>
      </c>
    </row>
    <row r="653" s="2" customFormat="1" customHeight="1" spans="1:16">
      <c r="A653" s="9">
        <v>20250652</v>
      </c>
      <c r="B653" s="10" t="s">
        <v>5775</v>
      </c>
      <c r="C653" s="9" t="s">
        <v>5776</v>
      </c>
      <c r="D653" s="9" t="s">
        <v>5777</v>
      </c>
      <c r="E653" s="9" t="s">
        <v>5778</v>
      </c>
      <c r="F653" s="15" t="s">
        <v>5779</v>
      </c>
      <c r="G653" s="4"/>
      <c r="H653" s="4"/>
      <c r="I653" s="4"/>
      <c r="J653" s="4"/>
      <c r="K653" s="4"/>
      <c r="L653" s="4" t="s">
        <v>5780</v>
      </c>
      <c r="M653" s="4" t="s">
        <v>5781</v>
      </c>
      <c r="N653" s="4" t="s">
        <v>5782</v>
      </c>
      <c r="O653" s="4" t="s">
        <v>17</v>
      </c>
      <c r="P653" s="4" t="s">
        <v>5783</v>
      </c>
    </row>
    <row r="654" s="2" customFormat="1" customHeight="1" spans="1:16">
      <c r="A654" s="9">
        <v>20250653</v>
      </c>
      <c r="B654" s="10" t="s">
        <v>5784</v>
      </c>
      <c r="C654" s="9" t="s">
        <v>5785</v>
      </c>
      <c r="D654" s="9" t="s">
        <v>5786</v>
      </c>
      <c r="E654" s="9" t="s">
        <v>5787</v>
      </c>
      <c r="F654" s="15" t="s">
        <v>5788</v>
      </c>
      <c r="G654" s="4"/>
      <c r="H654" s="4"/>
      <c r="I654" s="4"/>
      <c r="J654" s="4"/>
      <c r="K654" s="4"/>
      <c r="L654" s="4" t="s">
        <v>5789</v>
      </c>
      <c r="M654" s="4" t="s">
        <v>5790</v>
      </c>
      <c r="N654" s="4" t="s">
        <v>5791</v>
      </c>
      <c r="O654" s="4" t="s">
        <v>17</v>
      </c>
      <c r="P654" s="4" t="s">
        <v>5792</v>
      </c>
    </row>
    <row r="655" s="2" customFormat="1" customHeight="1" spans="1:16">
      <c r="A655" s="9">
        <v>20250654</v>
      </c>
      <c r="B655" s="10" t="s">
        <v>5793</v>
      </c>
      <c r="C655" s="9" t="s">
        <v>5794</v>
      </c>
      <c r="D655" s="9" t="s">
        <v>5795</v>
      </c>
      <c r="E655" s="9" t="s">
        <v>5796</v>
      </c>
      <c r="F655" s="15" t="s">
        <v>5797</v>
      </c>
      <c r="G655" s="4"/>
      <c r="H655" s="4"/>
      <c r="I655" s="4"/>
      <c r="J655" s="4"/>
      <c r="K655" s="4"/>
      <c r="L655" s="4" t="s">
        <v>5798</v>
      </c>
      <c r="M655" s="4" t="s">
        <v>5799</v>
      </c>
      <c r="N655" s="4" t="s">
        <v>5800</v>
      </c>
      <c r="O655" s="4" t="s">
        <v>17</v>
      </c>
      <c r="P655" s="4" t="s">
        <v>5801</v>
      </c>
    </row>
    <row r="656" s="2" customFormat="1" customHeight="1" spans="1:16">
      <c r="A656" s="9">
        <v>20250655</v>
      </c>
      <c r="B656" s="10" t="s">
        <v>5802</v>
      </c>
      <c r="C656" s="9" t="s">
        <v>5803</v>
      </c>
      <c r="D656" s="9" t="s">
        <v>5804</v>
      </c>
      <c r="E656" s="9" t="s">
        <v>2765</v>
      </c>
      <c r="F656" s="15" t="s">
        <v>5805</v>
      </c>
      <c r="G656" s="4"/>
      <c r="H656" s="4"/>
      <c r="I656" s="4"/>
      <c r="J656" s="4"/>
      <c r="K656" s="4"/>
      <c r="L656" s="4" t="s">
        <v>5806</v>
      </c>
      <c r="M656" s="4" t="s">
        <v>5807</v>
      </c>
      <c r="N656" s="4" t="s">
        <v>5808</v>
      </c>
      <c r="O656" s="4" t="s">
        <v>17</v>
      </c>
      <c r="P656" s="4" t="s">
        <v>5809</v>
      </c>
    </row>
    <row r="657" s="2" customFormat="1" customHeight="1" spans="1:16">
      <c r="A657" s="9">
        <v>20250656</v>
      </c>
      <c r="B657" s="10" t="s">
        <v>5810</v>
      </c>
      <c r="C657" s="9" t="s">
        <v>5811</v>
      </c>
      <c r="D657" s="9" t="s">
        <v>5812</v>
      </c>
      <c r="E657" s="9" t="s">
        <v>5813</v>
      </c>
      <c r="F657" s="15" t="s">
        <v>5814</v>
      </c>
      <c r="G657" s="4"/>
      <c r="H657" s="4"/>
      <c r="I657" s="4"/>
      <c r="J657" s="4"/>
      <c r="K657" s="4"/>
      <c r="L657" s="4" t="s">
        <v>5815</v>
      </c>
      <c r="M657" s="4" t="s">
        <v>5816</v>
      </c>
      <c r="N657" s="4" t="s">
        <v>5817</v>
      </c>
      <c r="O657" s="4" t="s">
        <v>17</v>
      </c>
      <c r="P657" s="4" t="s">
        <v>5818</v>
      </c>
    </row>
    <row r="658" s="2" customFormat="1" customHeight="1" spans="1:16">
      <c r="A658" s="9">
        <v>20250657</v>
      </c>
      <c r="B658" s="10" t="s">
        <v>5819</v>
      </c>
      <c r="C658" s="9" t="s">
        <v>5820</v>
      </c>
      <c r="D658" s="9" t="s">
        <v>5821</v>
      </c>
      <c r="E658" s="9" t="s">
        <v>5822</v>
      </c>
      <c r="F658" s="15" t="s">
        <v>5823</v>
      </c>
      <c r="G658" s="4"/>
      <c r="H658" s="4"/>
      <c r="I658" s="4"/>
      <c r="J658" s="4"/>
      <c r="K658" s="4"/>
      <c r="L658" s="4" t="s">
        <v>5824</v>
      </c>
      <c r="M658" s="4" t="s">
        <v>5825</v>
      </c>
      <c r="N658" s="4" t="s">
        <v>5826</v>
      </c>
      <c r="O658" s="4" t="s">
        <v>17</v>
      </c>
      <c r="P658" s="4" t="s">
        <v>5827</v>
      </c>
    </row>
    <row r="659" s="2" customFormat="1" customHeight="1" spans="1:16">
      <c r="A659" s="9">
        <v>20250658</v>
      </c>
      <c r="B659" s="10" t="s">
        <v>5828</v>
      </c>
      <c r="C659" s="9" t="s">
        <v>5829</v>
      </c>
      <c r="D659" s="9" t="s">
        <v>5830</v>
      </c>
      <c r="E659" s="9" t="s">
        <v>5831</v>
      </c>
      <c r="F659" s="15" t="s">
        <v>5832</v>
      </c>
      <c r="G659" s="4"/>
      <c r="H659" s="4"/>
      <c r="I659" s="4"/>
      <c r="J659" s="4"/>
      <c r="K659" s="4"/>
      <c r="L659" s="4" t="s">
        <v>5833</v>
      </c>
      <c r="M659" s="4" t="s">
        <v>5834</v>
      </c>
      <c r="N659" s="4" t="s">
        <v>5835</v>
      </c>
      <c r="O659" s="4" t="s">
        <v>17</v>
      </c>
      <c r="P659" s="4" t="s">
        <v>5836</v>
      </c>
    </row>
    <row r="660" s="2" customFormat="1" customHeight="1" spans="1:16">
      <c r="A660" s="9">
        <v>20250659</v>
      </c>
      <c r="B660" s="10" t="s">
        <v>5837</v>
      </c>
      <c r="C660" s="9" t="s">
        <v>5838</v>
      </c>
      <c r="D660" s="9" t="s">
        <v>5839</v>
      </c>
      <c r="E660" s="9" t="s">
        <v>5840</v>
      </c>
      <c r="F660" s="15" t="s">
        <v>5841</v>
      </c>
      <c r="G660" s="4"/>
      <c r="H660" s="4"/>
      <c r="I660" s="4"/>
      <c r="J660" s="4"/>
      <c r="K660" s="4"/>
      <c r="L660" s="4" t="s">
        <v>5842</v>
      </c>
      <c r="M660" s="4" t="s">
        <v>5843</v>
      </c>
      <c r="N660" s="4" t="s">
        <v>5844</v>
      </c>
      <c r="O660" s="4" t="s">
        <v>17</v>
      </c>
      <c r="P660" s="4" t="s">
        <v>5845</v>
      </c>
    </row>
    <row r="661" s="2" customFormat="1" customHeight="1" spans="1:16">
      <c r="A661" s="9">
        <v>20250660</v>
      </c>
      <c r="B661" s="10" t="s">
        <v>5846</v>
      </c>
      <c r="C661" s="9" t="s">
        <v>5847</v>
      </c>
      <c r="D661" s="9" t="s">
        <v>5848</v>
      </c>
      <c r="E661" s="9" t="s">
        <v>5849</v>
      </c>
      <c r="F661" s="15" t="s">
        <v>5850</v>
      </c>
      <c r="G661" s="4"/>
      <c r="H661" s="4"/>
      <c r="I661" s="4"/>
      <c r="J661" s="4"/>
      <c r="K661" s="4"/>
      <c r="L661" s="4" t="s">
        <v>5851</v>
      </c>
      <c r="M661" s="4" t="s">
        <v>5852</v>
      </c>
      <c r="N661" s="4" t="s">
        <v>5853</v>
      </c>
      <c r="O661" s="4" t="s">
        <v>17</v>
      </c>
      <c r="P661" s="4" t="s">
        <v>5854</v>
      </c>
    </row>
    <row r="662" s="2" customFormat="1" customHeight="1" spans="1:16">
      <c r="A662" s="9">
        <v>20250661</v>
      </c>
      <c r="B662" s="10" t="s">
        <v>5855</v>
      </c>
      <c r="C662" s="9" t="s">
        <v>5856</v>
      </c>
      <c r="D662" s="9" t="s">
        <v>5857</v>
      </c>
      <c r="E662" s="9" t="s">
        <v>5858</v>
      </c>
      <c r="F662" s="15" t="s">
        <v>5859</v>
      </c>
      <c r="G662" s="4"/>
      <c r="H662" s="4"/>
      <c r="I662" s="4"/>
      <c r="J662" s="4"/>
      <c r="K662" s="4"/>
      <c r="L662" s="4" t="s">
        <v>5860</v>
      </c>
      <c r="M662" s="4" t="s">
        <v>5861</v>
      </c>
      <c r="N662" s="4" t="s">
        <v>5862</v>
      </c>
      <c r="O662" s="4" t="s">
        <v>17</v>
      </c>
      <c r="P662" s="4" t="s">
        <v>5863</v>
      </c>
    </row>
    <row r="663" s="2" customFormat="1" customHeight="1" spans="1:16">
      <c r="A663" s="9">
        <v>20250662</v>
      </c>
      <c r="B663" s="10" t="s">
        <v>5864</v>
      </c>
      <c r="C663" s="9" t="s">
        <v>5865</v>
      </c>
      <c r="D663" s="9" t="s">
        <v>5866</v>
      </c>
      <c r="E663" s="9" t="s">
        <v>5867</v>
      </c>
      <c r="F663" s="15" t="s">
        <v>5868</v>
      </c>
      <c r="G663" s="4"/>
      <c r="H663" s="4"/>
      <c r="I663" s="4"/>
      <c r="J663" s="4"/>
      <c r="K663" s="4"/>
      <c r="L663" s="4" t="s">
        <v>5869</v>
      </c>
      <c r="M663" s="4" t="s">
        <v>5870</v>
      </c>
      <c r="N663" s="4" t="s">
        <v>5871</v>
      </c>
      <c r="O663" s="4" t="s">
        <v>17</v>
      </c>
      <c r="P663" s="4" t="s">
        <v>5872</v>
      </c>
    </row>
    <row r="664" s="2" customFormat="1" customHeight="1" spans="1:16">
      <c r="A664" s="9">
        <v>20250663</v>
      </c>
      <c r="B664" s="10" t="s">
        <v>5873</v>
      </c>
      <c r="C664" s="9" t="s">
        <v>5874</v>
      </c>
      <c r="D664" s="9" t="s">
        <v>5875</v>
      </c>
      <c r="E664" s="9" t="s">
        <v>4959</v>
      </c>
      <c r="F664" s="15" t="s">
        <v>5876</v>
      </c>
      <c r="G664" s="4"/>
      <c r="H664" s="4"/>
      <c r="I664" s="4"/>
      <c r="J664" s="4"/>
      <c r="K664" s="4"/>
      <c r="L664" s="4" t="s">
        <v>5877</v>
      </c>
      <c r="M664" s="4" t="s">
        <v>5878</v>
      </c>
      <c r="N664" s="4" t="s">
        <v>5879</v>
      </c>
      <c r="O664" s="4" t="s">
        <v>17</v>
      </c>
      <c r="P664" s="4" t="s">
        <v>5880</v>
      </c>
    </row>
    <row r="665" s="2" customFormat="1" customHeight="1" spans="1:16">
      <c r="A665" s="9">
        <v>20250664</v>
      </c>
      <c r="B665" s="10" t="s">
        <v>5881</v>
      </c>
      <c r="C665" s="9" t="s">
        <v>5882</v>
      </c>
      <c r="D665" s="9" t="s">
        <v>5883</v>
      </c>
      <c r="E665" s="9" t="s">
        <v>5884</v>
      </c>
      <c r="F665" s="15" t="s">
        <v>5885</v>
      </c>
      <c r="G665" s="4"/>
      <c r="H665" s="4"/>
      <c r="I665" s="4"/>
      <c r="J665" s="4"/>
      <c r="K665" s="4"/>
      <c r="L665" s="4" t="s">
        <v>5886</v>
      </c>
      <c r="M665" s="4" t="s">
        <v>5887</v>
      </c>
      <c r="N665" s="4" t="s">
        <v>5888</v>
      </c>
      <c r="O665" s="4" t="s">
        <v>17</v>
      </c>
      <c r="P665" s="4" t="s">
        <v>5889</v>
      </c>
    </row>
    <row r="666" s="2" customFormat="1" customHeight="1" spans="1:16">
      <c r="A666" s="9">
        <v>20250665</v>
      </c>
      <c r="B666" s="10" t="s">
        <v>5890</v>
      </c>
      <c r="C666" s="9" t="s">
        <v>5891</v>
      </c>
      <c r="D666" s="9" t="s">
        <v>5892</v>
      </c>
      <c r="E666" s="9" t="s">
        <v>40</v>
      </c>
      <c r="F666" s="15" t="s">
        <v>5893</v>
      </c>
      <c r="G666" s="4"/>
      <c r="H666" s="4"/>
      <c r="I666" s="4"/>
      <c r="J666" s="4"/>
      <c r="K666" s="4"/>
      <c r="L666" s="4" t="s">
        <v>5894</v>
      </c>
      <c r="M666" s="4" t="s">
        <v>5895</v>
      </c>
      <c r="N666" s="4" t="s">
        <v>5896</v>
      </c>
      <c r="O666" s="4" t="s">
        <v>17</v>
      </c>
      <c r="P666" s="4" t="s">
        <v>5897</v>
      </c>
    </row>
    <row r="667" s="2" customFormat="1" customHeight="1" spans="1:16">
      <c r="A667" s="9">
        <v>20250666</v>
      </c>
      <c r="B667" s="10" t="s">
        <v>5898</v>
      </c>
      <c r="C667" s="9" t="s">
        <v>5899</v>
      </c>
      <c r="D667" s="9" t="s">
        <v>5900</v>
      </c>
      <c r="E667" s="9" t="s">
        <v>5901</v>
      </c>
      <c r="F667" s="15" t="s">
        <v>5902</v>
      </c>
      <c r="G667" s="4"/>
      <c r="H667" s="4"/>
      <c r="I667" s="4"/>
      <c r="J667" s="4"/>
      <c r="K667" s="4"/>
      <c r="L667" s="4" t="s">
        <v>5903</v>
      </c>
      <c r="M667" s="4" t="s">
        <v>5904</v>
      </c>
      <c r="N667" s="4" t="s">
        <v>5905</v>
      </c>
      <c r="O667" s="4" t="s">
        <v>17</v>
      </c>
      <c r="P667" s="4" t="s">
        <v>5906</v>
      </c>
    </row>
    <row r="668" s="2" customFormat="1" customHeight="1" spans="1:16">
      <c r="A668" s="9">
        <v>20250667</v>
      </c>
      <c r="B668" s="10" t="s">
        <v>5907</v>
      </c>
      <c r="C668" s="9" t="s">
        <v>5908</v>
      </c>
      <c r="D668" s="9" t="s">
        <v>5909</v>
      </c>
      <c r="E668" s="9" t="s">
        <v>5910</v>
      </c>
      <c r="F668" s="15" t="s">
        <v>5911</v>
      </c>
      <c r="G668" s="4"/>
      <c r="H668" s="4"/>
      <c r="I668" s="4"/>
      <c r="J668" s="4"/>
      <c r="K668" s="4"/>
      <c r="L668" s="4" t="s">
        <v>5912</v>
      </c>
      <c r="M668" s="4" t="s">
        <v>5913</v>
      </c>
      <c r="N668" s="4" t="s">
        <v>5914</v>
      </c>
      <c r="O668" s="4" t="s">
        <v>17</v>
      </c>
      <c r="P668" s="4" t="s">
        <v>5915</v>
      </c>
    </row>
    <row r="669" s="2" customFormat="1" customHeight="1" spans="1:16">
      <c r="A669" s="9">
        <v>20250668</v>
      </c>
      <c r="B669" s="10" t="s">
        <v>5916</v>
      </c>
      <c r="C669" s="9" t="s">
        <v>5917</v>
      </c>
      <c r="D669" s="9" t="s">
        <v>5918</v>
      </c>
      <c r="E669" s="9" t="s">
        <v>5919</v>
      </c>
      <c r="F669" s="15" t="s">
        <v>5920</v>
      </c>
      <c r="G669" s="4"/>
      <c r="H669" s="4"/>
      <c r="I669" s="4"/>
      <c r="J669" s="4"/>
      <c r="K669" s="4"/>
      <c r="L669" s="4" t="s">
        <v>5921</v>
      </c>
      <c r="M669" s="4" t="s">
        <v>5922</v>
      </c>
      <c r="N669" s="4" t="s">
        <v>5923</v>
      </c>
      <c r="O669" s="4" t="s">
        <v>17</v>
      </c>
      <c r="P669" s="4" t="s">
        <v>5924</v>
      </c>
    </row>
    <row r="670" s="2" customFormat="1" customHeight="1" spans="1:16">
      <c r="A670" s="9">
        <v>20250669</v>
      </c>
      <c r="B670" s="10" t="s">
        <v>5925</v>
      </c>
      <c r="C670" s="9" t="s">
        <v>5926</v>
      </c>
      <c r="D670" s="9" t="s">
        <v>5927</v>
      </c>
      <c r="E670" s="9" t="s">
        <v>768</v>
      </c>
      <c r="F670" s="15" t="s">
        <v>5928</v>
      </c>
      <c r="G670" s="4"/>
      <c r="H670" s="4"/>
      <c r="I670" s="4"/>
      <c r="J670" s="4"/>
      <c r="K670" s="4"/>
      <c r="L670" s="4" t="s">
        <v>5929</v>
      </c>
      <c r="M670" s="4" t="s">
        <v>5930</v>
      </c>
      <c r="N670" s="4" t="s">
        <v>5931</v>
      </c>
      <c r="O670" s="4" t="s">
        <v>17</v>
      </c>
      <c r="P670" s="4" t="s">
        <v>5932</v>
      </c>
    </row>
    <row r="671" s="2" customFormat="1" customHeight="1" spans="1:16">
      <c r="A671" s="9">
        <v>20250670</v>
      </c>
      <c r="B671" s="10" t="s">
        <v>5933</v>
      </c>
      <c r="C671" s="9" t="s">
        <v>5934</v>
      </c>
      <c r="D671" s="9" t="s">
        <v>5935</v>
      </c>
      <c r="E671" s="9" t="s">
        <v>462</v>
      </c>
      <c r="F671" s="15" t="s">
        <v>5936</v>
      </c>
      <c r="G671" s="4"/>
      <c r="H671" s="4"/>
      <c r="I671" s="4"/>
      <c r="J671" s="4"/>
      <c r="K671" s="4"/>
      <c r="L671" s="4" t="s">
        <v>5937</v>
      </c>
      <c r="M671" s="4" t="s">
        <v>5938</v>
      </c>
      <c r="N671" s="4" t="s">
        <v>5939</v>
      </c>
      <c r="O671" s="4" t="s">
        <v>17</v>
      </c>
      <c r="P671" s="4" t="s">
        <v>5940</v>
      </c>
    </row>
    <row r="672" s="2" customFormat="1" customHeight="1" spans="1:16">
      <c r="A672" s="9">
        <v>20250671</v>
      </c>
      <c r="B672" s="10" t="s">
        <v>5941</v>
      </c>
      <c r="C672" s="9" t="s">
        <v>5942</v>
      </c>
      <c r="D672" s="9" t="s">
        <v>5943</v>
      </c>
      <c r="E672" s="9" t="s">
        <v>40</v>
      </c>
      <c r="F672" s="15" t="s">
        <v>5944</v>
      </c>
      <c r="G672" s="4"/>
      <c r="H672" s="4"/>
      <c r="I672" s="4"/>
      <c r="J672" s="4"/>
      <c r="K672" s="4"/>
      <c r="L672" s="4" t="s">
        <v>5945</v>
      </c>
      <c r="M672" s="4" t="s">
        <v>5946</v>
      </c>
      <c r="N672" s="4" t="s">
        <v>5947</v>
      </c>
      <c r="O672" s="4" t="s">
        <v>17</v>
      </c>
      <c r="P672" s="4" t="s">
        <v>5948</v>
      </c>
    </row>
    <row r="673" s="2" customFormat="1" customHeight="1" spans="1:16">
      <c r="A673" s="9">
        <v>20250672</v>
      </c>
      <c r="B673" s="10" t="s">
        <v>5949</v>
      </c>
      <c r="C673" s="9" t="s">
        <v>5950</v>
      </c>
      <c r="D673" s="9" t="s">
        <v>5951</v>
      </c>
      <c r="E673" s="9" t="s">
        <v>5952</v>
      </c>
      <c r="F673" s="15" t="s">
        <v>5953</v>
      </c>
      <c r="G673" s="4"/>
      <c r="H673" s="4"/>
      <c r="I673" s="4"/>
      <c r="J673" s="4"/>
      <c r="K673" s="4"/>
      <c r="L673" s="4" t="s">
        <v>5954</v>
      </c>
      <c r="M673" s="4" t="s">
        <v>5955</v>
      </c>
      <c r="N673" s="4" t="s">
        <v>5956</v>
      </c>
      <c r="O673" s="4" t="s">
        <v>17</v>
      </c>
      <c r="P673" s="4" t="s">
        <v>5957</v>
      </c>
    </row>
    <row r="674" s="2" customFormat="1" customHeight="1" spans="1:16">
      <c r="A674" s="9">
        <v>20250673</v>
      </c>
      <c r="B674" s="10" t="s">
        <v>5958</v>
      </c>
      <c r="C674" s="9" t="s">
        <v>5959</v>
      </c>
      <c r="D674" s="9" t="s">
        <v>5960</v>
      </c>
      <c r="E674" s="9" t="s">
        <v>5961</v>
      </c>
      <c r="F674" s="15" t="s">
        <v>5962</v>
      </c>
      <c r="G674" s="4"/>
      <c r="H674" s="4"/>
      <c r="I674" s="4"/>
      <c r="J674" s="4"/>
      <c r="K674" s="4"/>
      <c r="L674" s="4" t="s">
        <v>5963</v>
      </c>
      <c r="M674" s="4" t="s">
        <v>5964</v>
      </c>
      <c r="N674" s="4" t="s">
        <v>5965</v>
      </c>
      <c r="O674" s="4" t="s">
        <v>17</v>
      </c>
      <c r="P674" s="4" t="s">
        <v>5966</v>
      </c>
    </row>
    <row r="675" s="2" customFormat="1" customHeight="1" spans="1:16">
      <c r="A675" s="9">
        <v>20250674</v>
      </c>
      <c r="B675" s="10" t="s">
        <v>5967</v>
      </c>
      <c r="C675" s="9" t="s">
        <v>5968</v>
      </c>
      <c r="D675" s="9" t="s">
        <v>5969</v>
      </c>
      <c r="E675" s="9" t="s">
        <v>5970</v>
      </c>
      <c r="F675" s="15" t="s">
        <v>5971</v>
      </c>
      <c r="G675" s="4"/>
      <c r="H675" s="4"/>
      <c r="I675" s="4"/>
      <c r="J675" s="4"/>
      <c r="K675" s="4"/>
      <c r="L675" s="4" t="s">
        <v>5972</v>
      </c>
      <c r="M675" s="4" t="s">
        <v>5973</v>
      </c>
      <c r="N675" s="4" t="s">
        <v>5974</v>
      </c>
      <c r="O675" s="4" t="s">
        <v>17</v>
      </c>
      <c r="P675" s="4" t="s">
        <v>5975</v>
      </c>
    </row>
    <row r="676" s="2" customFormat="1" customHeight="1" spans="1:16">
      <c r="A676" s="9">
        <v>20250675</v>
      </c>
      <c r="B676" s="10" t="s">
        <v>5976</v>
      </c>
      <c r="C676" s="9" t="s">
        <v>3509</v>
      </c>
      <c r="D676" s="9" t="s">
        <v>5977</v>
      </c>
      <c r="E676" s="9" t="s">
        <v>5978</v>
      </c>
      <c r="F676" s="15" t="s">
        <v>5979</v>
      </c>
      <c r="G676" s="4"/>
      <c r="H676" s="4"/>
      <c r="I676" s="4"/>
      <c r="J676" s="4"/>
      <c r="K676" s="4"/>
      <c r="L676" s="4" t="s">
        <v>5980</v>
      </c>
      <c r="M676" s="4" t="s">
        <v>5981</v>
      </c>
      <c r="N676" s="4" t="s">
        <v>5982</v>
      </c>
      <c r="O676" s="4" t="s">
        <v>17</v>
      </c>
      <c r="P676" s="4" t="s">
        <v>5983</v>
      </c>
    </row>
    <row r="677" s="2" customFormat="1" customHeight="1" spans="1:16">
      <c r="A677" s="9">
        <v>20250676</v>
      </c>
      <c r="B677" s="10" t="s">
        <v>5984</v>
      </c>
      <c r="C677" s="9" t="s">
        <v>5985</v>
      </c>
      <c r="D677" s="9" t="s">
        <v>5986</v>
      </c>
      <c r="E677" s="9" t="s">
        <v>5987</v>
      </c>
      <c r="F677" s="15" t="s">
        <v>5988</v>
      </c>
      <c r="G677" s="4"/>
      <c r="H677" s="4"/>
      <c r="I677" s="4"/>
      <c r="J677" s="4"/>
      <c r="K677" s="4"/>
      <c r="L677" s="4" t="s">
        <v>5989</v>
      </c>
      <c r="M677" s="4" t="s">
        <v>5990</v>
      </c>
      <c r="N677" s="4" t="s">
        <v>5991</v>
      </c>
      <c r="O677" s="4" t="s">
        <v>17</v>
      </c>
      <c r="P677" s="4" t="s">
        <v>5992</v>
      </c>
    </row>
    <row r="678" s="2" customFormat="1" customHeight="1" spans="1:16">
      <c r="A678" s="9">
        <v>20250677</v>
      </c>
      <c r="B678" s="10" t="s">
        <v>5993</v>
      </c>
      <c r="C678" s="9" t="s">
        <v>5994</v>
      </c>
      <c r="D678" s="9" t="s">
        <v>5995</v>
      </c>
      <c r="E678" s="9" t="s">
        <v>5901</v>
      </c>
      <c r="F678" s="15" t="s">
        <v>5996</v>
      </c>
      <c r="G678" s="4"/>
      <c r="H678" s="4"/>
      <c r="I678" s="4"/>
      <c r="J678" s="4"/>
      <c r="K678" s="4"/>
      <c r="L678" s="4" t="s">
        <v>5997</v>
      </c>
      <c r="M678" s="4" t="s">
        <v>5998</v>
      </c>
      <c r="N678" s="4" t="s">
        <v>5999</v>
      </c>
      <c r="O678" s="4" t="s">
        <v>17</v>
      </c>
      <c r="P678" s="4" t="s">
        <v>6000</v>
      </c>
    </row>
    <row r="679" s="2" customFormat="1" customHeight="1" spans="1:16">
      <c r="A679" s="9">
        <v>20250678</v>
      </c>
      <c r="B679" s="10" t="s">
        <v>6001</v>
      </c>
      <c r="C679" s="9" t="s">
        <v>6002</v>
      </c>
      <c r="D679" s="9" t="s">
        <v>6003</v>
      </c>
      <c r="E679" s="9" t="s">
        <v>6004</v>
      </c>
      <c r="F679" s="15" t="s">
        <v>6005</v>
      </c>
      <c r="G679" s="4"/>
      <c r="H679" s="4"/>
      <c r="I679" s="4"/>
      <c r="J679" s="4"/>
      <c r="K679" s="4"/>
      <c r="L679" s="4" t="s">
        <v>6006</v>
      </c>
      <c r="M679" s="4" t="s">
        <v>6007</v>
      </c>
      <c r="N679" s="4" t="s">
        <v>6008</v>
      </c>
      <c r="O679" s="4" t="s">
        <v>17</v>
      </c>
      <c r="P679" s="4" t="s">
        <v>6009</v>
      </c>
    </row>
    <row r="680" s="2" customFormat="1" customHeight="1" spans="1:16">
      <c r="A680" s="9">
        <v>20250679</v>
      </c>
      <c r="B680" s="10" t="s">
        <v>6010</v>
      </c>
      <c r="C680" s="9" t="s">
        <v>6011</v>
      </c>
      <c r="D680" s="9" t="s">
        <v>6012</v>
      </c>
      <c r="E680" s="9" t="s">
        <v>6013</v>
      </c>
      <c r="F680" s="15" t="s">
        <v>6014</v>
      </c>
      <c r="G680" s="4"/>
      <c r="H680" s="4"/>
      <c r="I680" s="4"/>
      <c r="J680" s="4"/>
      <c r="K680" s="4"/>
      <c r="L680" s="4" t="s">
        <v>6015</v>
      </c>
      <c r="M680" s="4" t="s">
        <v>6016</v>
      </c>
      <c r="N680" s="4" t="s">
        <v>6017</v>
      </c>
      <c r="O680" s="4" t="s">
        <v>17</v>
      </c>
      <c r="P680" s="4" t="s">
        <v>6018</v>
      </c>
    </row>
    <row r="681" s="2" customFormat="1" customHeight="1" spans="1:16">
      <c r="A681" s="9">
        <v>20250680</v>
      </c>
      <c r="B681" s="10" t="s">
        <v>6019</v>
      </c>
      <c r="C681" s="9" t="s">
        <v>6020</v>
      </c>
      <c r="D681" s="9" t="s">
        <v>6021</v>
      </c>
      <c r="E681" s="9" t="s">
        <v>6022</v>
      </c>
      <c r="F681" s="15" t="s">
        <v>6023</v>
      </c>
      <c r="G681" s="4"/>
      <c r="H681" s="4"/>
      <c r="I681" s="4"/>
      <c r="J681" s="4"/>
      <c r="K681" s="4"/>
      <c r="L681" s="4" t="s">
        <v>6024</v>
      </c>
      <c r="M681" s="4" t="s">
        <v>6025</v>
      </c>
      <c r="N681" s="4" t="s">
        <v>6026</v>
      </c>
      <c r="O681" s="4" t="s">
        <v>17</v>
      </c>
      <c r="P681" s="4" t="s">
        <v>6027</v>
      </c>
    </row>
    <row r="682" s="2" customFormat="1" customHeight="1" spans="1:16">
      <c r="A682" s="9">
        <v>20250681</v>
      </c>
      <c r="B682" s="10" t="s">
        <v>6028</v>
      </c>
      <c r="C682" s="9" t="s">
        <v>6029</v>
      </c>
      <c r="D682" s="9" t="s">
        <v>6030</v>
      </c>
      <c r="E682" s="9" t="s">
        <v>6031</v>
      </c>
      <c r="F682" s="15" t="s">
        <v>6032</v>
      </c>
      <c r="G682" s="4"/>
      <c r="H682" s="4"/>
      <c r="I682" s="4"/>
      <c r="J682" s="4"/>
      <c r="K682" s="4"/>
      <c r="L682" s="4" t="s">
        <v>6033</v>
      </c>
      <c r="M682" s="4" t="s">
        <v>6034</v>
      </c>
      <c r="N682" s="4" t="s">
        <v>6035</v>
      </c>
      <c r="O682" s="4" t="s">
        <v>17</v>
      </c>
      <c r="P682" s="4" t="s">
        <v>6036</v>
      </c>
    </row>
    <row r="683" s="2" customFormat="1" customHeight="1" spans="1:16">
      <c r="A683" s="9">
        <v>20250682</v>
      </c>
      <c r="B683" s="10" t="s">
        <v>6037</v>
      </c>
      <c r="C683" s="9" t="s">
        <v>6038</v>
      </c>
      <c r="D683" s="9" t="s">
        <v>6039</v>
      </c>
      <c r="E683" s="9" t="s">
        <v>6040</v>
      </c>
      <c r="F683" s="15" t="s">
        <v>6041</v>
      </c>
      <c r="G683" s="4"/>
      <c r="H683" s="4"/>
      <c r="I683" s="4"/>
      <c r="J683" s="4"/>
      <c r="K683" s="4"/>
      <c r="L683" s="4" t="s">
        <v>6042</v>
      </c>
      <c r="M683" s="4" t="s">
        <v>6043</v>
      </c>
      <c r="N683" s="4" t="s">
        <v>6044</v>
      </c>
      <c r="O683" s="4" t="s">
        <v>17</v>
      </c>
      <c r="P683" s="4" t="s">
        <v>6045</v>
      </c>
    </row>
    <row r="684" s="2" customFormat="1" customHeight="1" spans="1:16">
      <c r="A684" s="9">
        <v>20250683</v>
      </c>
      <c r="B684" s="10" t="s">
        <v>6046</v>
      </c>
      <c r="C684" s="9" t="s">
        <v>6047</v>
      </c>
      <c r="D684" s="9" t="s">
        <v>6048</v>
      </c>
      <c r="E684" s="9" t="s">
        <v>6049</v>
      </c>
      <c r="F684" s="15" t="s">
        <v>6050</v>
      </c>
      <c r="G684" s="4"/>
      <c r="H684" s="4"/>
      <c r="I684" s="4"/>
      <c r="J684" s="4"/>
      <c r="K684" s="4"/>
      <c r="L684" s="4" t="s">
        <v>6051</v>
      </c>
      <c r="M684" s="4" t="s">
        <v>6052</v>
      </c>
      <c r="N684" s="4" t="s">
        <v>6053</v>
      </c>
      <c r="O684" s="4" t="s">
        <v>17</v>
      </c>
      <c r="P684" s="4" t="s">
        <v>6054</v>
      </c>
    </row>
    <row r="685" s="2" customFormat="1" customHeight="1" spans="1:16">
      <c r="A685" s="9">
        <v>20250684</v>
      </c>
      <c r="B685" s="10" t="s">
        <v>6055</v>
      </c>
      <c r="C685" s="9" t="s">
        <v>6056</v>
      </c>
      <c r="D685" s="9" t="s">
        <v>6057</v>
      </c>
      <c r="E685" s="9" t="s">
        <v>2702</v>
      </c>
      <c r="F685" s="15" t="s">
        <v>6058</v>
      </c>
      <c r="G685" s="4"/>
      <c r="H685" s="4"/>
      <c r="I685" s="4"/>
      <c r="J685" s="4"/>
      <c r="K685" s="4"/>
      <c r="L685" s="4" t="s">
        <v>6059</v>
      </c>
      <c r="M685" s="4" t="s">
        <v>6060</v>
      </c>
      <c r="N685" s="4" t="s">
        <v>6061</v>
      </c>
      <c r="O685" s="4" t="s">
        <v>17</v>
      </c>
      <c r="P685" s="4" t="s">
        <v>6062</v>
      </c>
    </row>
    <row r="686" s="2" customFormat="1" customHeight="1" spans="1:16">
      <c r="A686" s="9">
        <v>20250685</v>
      </c>
      <c r="B686" s="10" t="s">
        <v>6063</v>
      </c>
      <c r="C686" s="9" t="s">
        <v>6064</v>
      </c>
      <c r="D686" s="9" t="s">
        <v>6065</v>
      </c>
      <c r="E686" s="9" t="s">
        <v>6066</v>
      </c>
      <c r="F686" s="15" t="s">
        <v>6067</v>
      </c>
      <c r="G686" s="4"/>
      <c r="H686" s="4"/>
      <c r="I686" s="4"/>
      <c r="J686" s="4"/>
      <c r="K686" s="4"/>
      <c r="L686" s="4" t="s">
        <v>6068</v>
      </c>
      <c r="M686" s="4" t="s">
        <v>6069</v>
      </c>
      <c r="N686" s="4" t="s">
        <v>6070</v>
      </c>
      <c r="O686" s="4" t="s">
        <v>17</v>
      </c>
      <c r="P686" s="4" t="s">
        <v>6071</v>
      </c>
    </row>
    <row r="687" s="2" customFormat="1" customHeight="1" spans="1:16">
      <c r="A687" s="9">
        <v>20250686</v>
      </c>
      <c r="B687" s="10" t="s">
        <v>6072</v>
      </c>
      <c r="C687" s="9" t="s">
        <v>4476</v>
      </c>
      <c r="D687" s="9" t="s">
        <v>6073</v>
      </c>
      <c r="E687" s="9" t="s">
        <v>6074</v>
      </c>
      <c r="F687" s="15" t="s">
        <v>6075</v>
      </c>
      <c r="G687" s="4"/>
      <c r="H687" s="4"/>
      <c r="I687" s="4"/>
      <c r="J687" s="4"/>
      <c r="K687" s="4"/>
      <c r="L687" s="4" t="s">
        <v>6076</v>
      </c>
      <c r="M687" s="4" t="s">
        <v>6077</v>
      </c>
      <c r="N687" s="4" t="s">
        <v>6078</v>
      </c>
      <c r="O687" s="4" t="s">
        <v>17</v>
      </c>
      <c r="P687" s="4" t="s">
        <v>6079</v>
      </c>
    </row>
    <row r="688" s="2" customFormat="1" customHeight="1" spans="1:16">
      <c r="A688" s="9">
        <v>20250687</v>
      </c>
      <c r="B688" s="10" t="s">
        <v>6080</v>
      </c>
      <c r="C688" s="9" t="s">
        <v>6081</v>
      </c>
      <c r="D688" s="9" t="s">
        <v>6082</v>
      </c>
      <c r="E688" s="9" t="s">
        <v>6083</v>
      </c>
      <c r="F688" s="15" t="s">
        <v>6084</v>
      </c>
      <c r="G688" s="4"/>
      <c r="H688" s="4"/>
      <c r="I688" s="4"/>
      <c r="J688" s="4"/>
      <c r="K688" s="4"/>
      <c r="L688" s="4" t="s">
        <v>6085</v>
      </c>
      <c r="M688" s="4" t="s">
        <v>6086</v>
      </c>
      <c r="N688" s="4" t="s">
        <v>6087</v>
      </c>
      <c r="O688" s="4" t="s">
        <v>17</v>
      </c>
      <c r="P688" s="4" t="s">
        <v>6088</v>
      </c>
    </row>
    <row r="689" s="2" customFormat="1" customHeight="1" spans="1:16">
      <c r="A689" s="9">
        <v>20250688</v>
      </c>
      <c r="B689" s="10" t="s">
        <v>6089</v>
      </c>
      <c r="C689" s="9" t="s">
        <v>6090</v>
      </c>
      <c r="D689" s="9" t="s">
        <v>6091</v>
      </c>
      <c r="E689" s="9" t="s">
        <v>6092</v>
      </c>
      <c r="F689" s="15" t="s">
        <v>6093</v>
      </c>
      <c r="G689" s="4"/>
      <c r="H689" s="4"/>
      <c r="I689" s="4"/>
      <c r="J689" s="4"/>
      <c r="K689" s="4"/>
      <c r="L689" s="4" t="s">
        <v>6094</v>
      </c>
      <c r="M689" s="4" t="s">
        <v>6095</v>
      </c>
      <c r="N689" s="4" t="s">
        <v>6096</v>
      </c>
      <c r="O689" s="4" t="s">
        <v>17</v>
      </c>
      <c r="P689" s="4" t="s">
        <v>6097</v>
      </c>
    </row>
    <row r="690" s="2" customFormat="1" customHeight="1" spans="1:16">
      <c r="A690" s="9">
        <v>20250689</v>
      </c>
      <c r="B690" s="10" t="s">
        <v>6098</v>
      </c>
      <c r="C690" s="9" t="s">
        <v>6099</v>
      </c>
      <c r="D690" s="9" t="s">
        <v>6100</v>
      </c>
      <c r="E690" s="9" t="s">
        <v>5595</v>
      </c>
      <c r="F690" s="15" t="s">
        <v>6101</v>
      </c>
      <c r="G690" s="4"/>
      <c r="H690" s="4"/>
      <c r="I690" s="4"/>
      <c r="J690" s="4"/>
      <c r="K690" s="4"/>
      <c r="L690" s="4" t="s">
        <v>6102</v>
      </c>
      <c r="M690" s="4" t="s">
        <v>6103</v>
      </c>
      <c r="N690" s="4" t="s">
        <v>6104</v>
      </c>
      <c r="O690" s="4" t="s">
        <v>17</v>
      </c>
      <c r="P690" s="4" t="s">
        <v>6105</v>
      </c>
    </row>
    <row r="691" s="2" customFormat="1" customHeight="1" spans="1:16">
      <c r="A691" s="9">
        <v>20250690</v>
      </c>
      <c r="B691" s="10" t="s">
        <v>6106</v>
      </c>
      <c r="C691" s="9" t="s">
        <v>6107</v>
      </c>
      <c r="D691" s="9" t="s">
        <v>6108</v>
      </c>
      <c r="E691" s="9" t="s">
        <v>6109</v>
      </c>
      <c r="F691" s="15" t="s">
        <v>6110</v>
      </c>
      <c r="G691" s="4"/>
      <c r="H691" s="4"/>
      <c r="I691" s="4"/>
      <c r="J691" s="4"/>
      <c r="K691" s="4"/>
      <c r="L691" s="4" t="s">
        <v>6111</v>
      </c>
      <c r="M691" s="4" t="s">
        <v>6112</v>
      </c>
      <c r="N691" s="4" t="s">
        <v>6113</v>
      </c>
      <c r="O691" s="4" t="s">
        <v>17</v>
      </c>
      <c r="P691" s="4" t="s">
        <v>6114</v>
      </c>
    </row>
    <row r="692" s="2" customFormat="1" customHeight="1" spans="1:16">
      <c r="A692" s="9">
        <v>20250691</v>
      </c>
      <c r="B692" s="10" t="s">
        <v>6115</v>
      </c>
      <c r="C692" s="9" t="s">
        <v>6116</v>
      </c>
      <c r="D692" s="9" t="s">
        <v>6117</v>
      </c>
      <c r="E692" s="9" t="s">
        <v>6118</v>
      </c>
      <c r="F692" s="15" t="s">
        <v>6119</v>
      </c>
      <c r="G692" s="4"/>
      <c r="H692" s="4"/>
      <c r="I692" s="4"/>
      <c r="J692" s="4"/>
      <c r="K692" s="4"/>
      <c r="L692" s="4" t="s">
        <v>6120</v>
      </c>
      <c r="M692" s="4" t="s">
        <v>6121</v>
      </c>
      <c r="N692" s="4" t="s">
        <v>6122</v>
      </c>
      <c r="O692" s="4" t="s">
        <v>17</v>
      </c>
      <c r="P692" s="4" t="s">
        <v>6123</v>
      </c>
    </row>
    <row r="693" s="2" customFormat="1" customHeight="1" spans="1:16">
      <c r="A693" s="9">
        <v>20250692</v>
      </c>
      <c r="B693" s="10" t="s">
        <v>6124</v>
      </c>
      <c r="C693" s="9" t="s">
        <v>6125</v>
      </c>
      <c r="D693" s="9" t="s">
        <v>6126</v>
      </c>
      <c r="E693" s="9" t="s">
        <v>6127</v>
      </c>
      <c r="F693" s="15" t="s">
        <v>6128</v>
      </c>
      <c r="G693" s="4"/>
      <c r="H693" s="4"/>
      <c r="I693" s="4"/>
      <c r="J693" s="4"/>
      <c r="K693" s="4"/>
      <c r="L693" s="4" t="s">
        <v>6129</v>
      </c>
      <c r="M693" s="4" t="s">
        <v>6130</v>
      </c>
      <c r="N693" s="4" t="s">
        <v>6131</v>
      </c>
      <c r="O693" s="4" t="s">
        <v>17</v>
      </c>
      <c r="P693" s="4" t="s">
        <v>6132</v>
      </c>
    </row>
    <row r="694" s="2" customFormat="1" customHeight="1" spans="1:16">
      <c r="A694" s="9">
        <v>20250693</v>
      </c>
      <c r="B694" s="10" t="s">
        <v>6133</v>
      </c>
      <c r="C694" s="9" t="s">
        <v>6134</v>
      </c>
      <c r="D694" s="9" t="s">
        <v>6135</v>
      </c>
      <c r="E694" s="9" t="s">
        <v>6136</v>
      </c>
      <c r="F694" s="15" t="s">
        <v>6137</v>
      </c>
      <c r="G694" s="4"/>
      <c r="H694" s="4"/>
      <c r="I694" s="4"/>
      <c r="J694" s="4"/>
      <c r="K694" s="4"/>
      <c r="L694" s="4" t="s">
        <v>6138</v>
      </c>
      <c r="M694" s="4" t="s">
        <v>6139</v>
      </c>
      <c r="N694" s="4" t="s">
        <v>6140</v>
      </c>
      <c r="O694" s="4" t="s">
        <v>17</v>
      </c>
      <c r="P694" s="4" t="s">
        <v>6141</v>
      </c>
    </row>
    <row r="695" s="2" customFormat="1" customHeight="1" spans="1:16">
      <c r="A695" s="9">
        <v>20250694</v>
      </c>
      <c r="B695" s="10" t="s">
        <v>6142</v>
      </c>
      <c r="C695" s="9" t="s">
        <v>6143</v>
      </c>
      <c r="D695" s="9" t="s">
        <v>6144</v>
      </c>
      <c r="E695" s="9" t="s">
        <v>4640</v>
      </c>
      <c r="F695" s="15" t="s">
        <v>6145</v>
      </c>
      <c r="G695" s="4"/>
      <c r="H695" s="4"/>
      <c r="I695" s="4"/>
      <c r="J695" s="4"/>
      <c r="K695" s="4"/>
      <c r="L695" s="4" t="s">
        <v>6146</v>
      </c>
      <c r="M695" s="4" t="s">
        <v>6147</v>
      </c>
      <c r="N695" s="4" t="s">
        <v>6148</v>
      </c>
      <c r="O695" s="4" t="s">
        <v>17</v>
      </c>
      <c r="P695" s="4" t="s">
        <v>6149</v>
      </c>
    </row>
    <row r="696" s="2" customFormat="1" customHeight="1" spans="1:16">
      <c r="A696" s="9">
        <v>20250695</v>
      </c>
      <c r="B696" s="10" t="s">
        <v>6150</v>
      </c>
      <c r="C696" s="9" t="s">
        <v>6151</v>
      </c>
      <c r="D696" s="9" t="s">
        <v>6152</v>
      </c>
      <c r="E696" s="9" t="s">
        <v>3175</v>
      </c>
      <c r="F696" s="15" t="s">
        <v>6153</v>
      </c>
      <c r="G696" s="4"/>
      <c r="H696" s="4"/>
      <c r="I696" s="4"/>
      <c r="J696" s="4"/>
      <c r="K696" s="4"/>
      <c r="L696" s="4" t="s">
        <v>6154</v>
      </c>
      <c r="M696" s="4" t="s">
        <v>6155</v>
      </c>
      <c r="N696" s="4" t="s">
        <v>6156</v>
      </c>
      <c r="O696" s="4" t="s">
        <v>17</v>
      </c>
      <c r="P696" s="4" t="s">
        <v>6157</v>
      </c>
    </row>
    <row r="697" s="2" customFormat="1" customHeight="1" spans="1:16">
      <c r="A697" s="9">
        <v>20250696</v>
      </c>
      <c r="B697" s="10" t="s">
        <v>6158</v>
      </c>
      <c r="C697" s="9" t="s">
        <v>6159</v>
      </c>
      <c r="D697" s="9" t="s">
        <v>6160</v>
      </c>
      <c r="E697" s="9" t="s">
        <v>6161</v>
      </c>
      <c r="F697" s="15" t="s">
        <v>6162</v>
      </c>
      <c r="G697" s="4"/>
      <c r="H697" s="4"/>
      <c r="I697" s="4"/>
      <c r="J697" s="4"/>
      <c r="K697" s="4"/>
      <c r="L697" s="4" t="s">
        <v>6163</v>
      </c>
      <c r="M697" s="4" t="s">
        <v>6164</v>
      </c>
      <c r="N697" s="4" t="s">
        <v>6165</v>
      </c>
      <c r="O697" s="4" t="s">
        <v>17</v>
      </c>
      <c r="P697" s="4" t="s">
        <v>6166</v>
      </c>
    </row>
    <row r="698" s="2" customFormat="1" customHeight="1" spans="1:16">
      <c r="A698" s="9">
        <v>20250697</v>
      </c>
      <c r="B698" s="10" t="s">
        <v>6167</v>
      </c>
      <c r="C698" s="9" t="s">
        <v>6168</v>
      </c>
      <c r="D698" s="9" t="s">
        <v>6169</v>
      </c>
      <c r="E698" s="9" t="s">
        <v>6170</v>
      </c>
      <c r="F698" s="15" t="s">
        <v>6171</v>
      </c>
      <c r="G698" s="4"/>
      <c r="H698" s="4"/>
      <c r="I698" s="4"/>
      <c r="J698" s="4"/>
      <c r="K698" s="4"/>
      <c r="L698" s="4" t="s">
        <v>6172</v>
      </c>
      <c r="M698" s="4" t="s">
        <v>6173</v>
      </c>
      <c r="N698" s="4" t="s">
        <v>6174</v>
      </c>
      <c r="O698" s="4" t="s">
        <v>17</v>
      </c>
      <c r="P698" s="4" t="s">
        <v>6175</v>
      </c>
    </row>
    <row r="699" s="2" customFormat="1" customHeight="1" spans="1:16">
      <c r="A699" s="9">
        <v>20250698</v>
      </c>
      <c r="B699" s="10" t="s">
        <v>6176</v>
      </c>
      <c r="C699" s="9" t="s">
        <v>6177</v>
      </c>
      <c r="D699" s="9" t="s">
        <v>6178</v>
      </c>
      <c r="E699" s="9" t="s">
        <v>6179</v>
      </c>
      <c r="F699" s="15" t="s">
        <v>6180</v>
      </c>
      <c r="G699" s="4"/>
      <c r="H699" s="4"/>
      <c r="I699" s="4"/>
      <c r="J699" s="4"/>
      <c r="K699" s="4"/>
      <c r="L699" s="4" t="s">
        <v>6181</v>
      </c>
      <c r="M699" s="4" t="s">
        <v>6182</v>
      </c>
      <c r="N699" s="4" t="s">
        <v>6183</v>
      </c>
      <c r="O699" s="4" t="s">
        <v>17</v>
      </c>
      <c r="P699" s="4" t="s">
        <v>6184</v>
      </c>
    </row>
    <row r="700" s="2" customFormat="1" customHeight="1" spans="1:16">
      <c r="A700" s="9">
        <v>20250699</v>
      </c>
      <c r="B700" s="10" t="s">
        <v>6185</v>
      </c>
      <c r="C700" s="9" t="s">
        <v>6186</v>
      </c>
      <c r="D700" s="9" t="s">
        <v>6187</v>
      </c>
      <c r="E700" s="9" t="s">
        <v>6188</v>
      </c>
      <c r="F700" s="15" t="s">
        <v>6189</v>
      </c>
      <c r="G700" s="4"/>
      <c r="H700" s="4"/>
      <c r="I700" s="4"/>
      <c r="J700" s="4"/>
      <c r="K700" s="4"/>
      <c r="L700" s="4" t="s">
        <v>6190</v>
      </c>
      <c r="M700" s="4" t="s">
        <v>6191</v>
      </c>
      <c r="N700" s="4" t="s">
        <v>6192</v>
      </c>
      <c r="O700" s="4" t="s">
        <v>17</v>
      </c>
      <c r="P700" s="4" t="s">
        <v>6193</v>
      </c>
    </row>
    <row r="701" s="2" customFormat="1" customHeight="1" spans="1:16">
      <c r="A701" s="9">
        <v>20250700</v>
      </c>
      <c r="B701" s="10" t="s">
        <v>6194</v>
      </c>
      <c r="C701" s="9" t="s">
        <v>6195</v>
      </c>
      <c r="D701" s="9" t="s">
        <v>6196</v>
      </c>
      <c r="E701" s="9" t="s">
        <v>6197</v>
      </c>
      <c r="F701" s="15" t="s">
        <v>6198</v>
      </c>
      <c r="G701" s="4"/>
      <c r="H701" s="4"/>
      <c r="I701" s="4"/>
      <c r="J701" s="4"/>
      <c r="K701" s="4"/>
      <c r="L701" s="4" t="s">
        <v>6199</v>
      </c>
      <c r="M701" s="4" t="s">
        <v>6200</v>
      </c>
      <c r="N701" s="4" t="s">
        <v>6201</v>
      </c>
      <c r="O701" s="4" t="s">
        <v>17</v>
      </c>
      <c r="P701" s="4" t="s">
        <v>6202</v>
      </c>
    </row>
    <row r="702" s="2" customFormat="1" customHeight="1" spans="1:16">
      <c r="A702" s="9">
        <v>20250701</v>
      </c>
      <c r="B702" s="10" t="s">
        <v>6203</v>
      </c>
      <c r="C702" s="9" t="s">
        <v>6204</v>
      </c>
      <c r="D702" s="9" t="s">
        <v>6205</v>
      </c>
      <c r="E702" s="9" t="s">
        <v>40</v>
      </c>
      <c r="F702" s="15" t="s">
        <v>6206</v>
      </c>
      <c r="G702" s="4"/>
      <c r="H702" s="4"/>
      <c r="I702" s="4"/>
      <c r="J702" s="4"/>
      <c r="K702" s="4"/>
      <c r="L702" s="4" t="s">
        <v>6207</v>
      </c>
      <c r="M702" s="4" t="s">
        <v>6208</v>
      </c>
      <c r="N702" s="4" t="s">
        <v>6209</v>
      </c>
      <c r="O702" s="4" t="s">
        <v>17</v>
      </c>
      <c r="P702" s="4" t="s">
        <v>6210</v>
      </c>
    </row>
    <row r="703" s="2" customFormat="1" customHeight="1" spans="1:16">
      <c r="A703" s="9">
        <v>20250702</v>
      </c>
      <c r="B703" s="10" t="s">
        <v>6211</v>
      </c>
      <c r="C703" s="9" t="s">
        <v>6212</v>
      </c>
      <c r="D703" s="9" t="s">
        <v>6213</v>
      </c>
      <c r="E703" s="9" t="s">
        <v>6214</v>
      </c>
      <c r="F703" s="15" t="s">
        <v>6215</v>
      </c>
      <c r="G703" s="4"/>
      <c r="H703" s="4"/>
      <c r="I703" s="4"/>
      <c r="J703" s="4"/>
      <c r="K703" s="4"/>
      <c r="L703" s="4" t="s">
        <v>6216</v>
      </c>
      <c r="M703" s="4" t="s">
        <v>6217</v>
      </c>
      <c r="N703" s="4" t="s">
        <v>6218</v>
      </c>
      <c r="O703" s="4" t="s">
        <v>17</v>
      </c>
      <c r="P703" s="4" t="s">
        <v>6219</v>
      </c>
    </row>
    <row r="704" s="2" customFormat="1" customHeight="1" spans="1:16">
      <c r="A704" s="9">
        <v>20250703</v>
      </c>
      <c r="B704" s="10" t="s">
        <v>6220</v>
      </c>
      <c r="C704" s="9" t="s">
        <v>6221</v>
      </c>
      <c r="D704" s="9" t="s">
        <v>6222</v>
      </c>
      <c r="E704" s="9" t="s">
        <v>6223</v>
      </c>
      <c r="F704" s="15" t="s">
        <v>6224</v>
      </c>
      <c r="G704" s="4"/>
      <c r="H704" s="4"/>
      <c r="I704" s="4"/>
      <c r="J704" s="4"/>
      <c r="K704" s="4"/>
      <c r="L704" s="4" t="s">
        <v>6225</v>
      </c>
      <c r="M704" s="4" t="s">
        <v>6226</v>
      </c>
      <c r="N704" s="4" t="s">
        <v>6227</v>
      </c>
      <c r="O704" s="4" t="s">
        <v>17</v>
      </c>
      <c r="P704" s="4" t="s">
        <v>6228</v>
      </c>
    </row>
    <row r="705" s="2" customFormat="1" customHeight="1" spans="1:16">
      <c r="A705" s="9">
        <v>20250704</v>
      </c>
      <c r="B705" s="10" t="s">
        <v>6229</v>
      </c>
      <c r="C705" s="9" t="s">
        <v>6230</v>
      </c>
      <c r="D705" s="9" t="s">
        <v>6231</v>
      </c>
      <c r="E705" s="9" t="s">
        <v>6232</v>
      </c>
      <c r="F705" s="15" t="s">
        <v>6233</v>
      </c>
      <c r="G705" s="4"/>
      <c r="H705" s="4"/>
      <c r="I705" s="4"/>
      <c r="J705" s="4"/>
      <c r="K705" s="4"/>
      <c r="L705" s="4" t="s">
        <v>6234</v>
      </c>
      <c r="M705" s="4" t="s">
        <v>6235</v>
      </c>
      <c r="N705" s="4" t="s">
        <v>6236</v>
      </c>
      <c r="O705" s="4" t="s">
        <v>17</v>
      </c>
      <c r="P705" s="4" t="s">
        <v>6237</v>
      </c>
    </row>
    <row r="706" s="2" customFormat="1" customHeight="1" spans="1:16">
      <c r="A706" s="9">
        <v>20250705</v>
      </c>
      <c r="B706" s="10" t="s">
        <v>6238</v>
      </c>
      <c r="C706" s="9" t="s">
        <v>6239</v>
      </c>
      <c r="D706" s="9" t="s">
        <v>6240</v>
      </c>
      <c r="E706" s="9" t="s">
        <v>94</v>
      </c>
      <c r="F706" s="15" t="s">
        <v>6241</v>
      </c>
      <c r="G706" s="4"/>
      <c r="H706" s="4"/>
      <c r="I706" s="4"/>
      <c r="J706" s="4"/>
      <c r="K706" s="4"/>
      <c r="L706" s="4" t="s">
        <v>6242</v>
      </c>
      <c r="M706" s="4" t="s">
        <v>6243</v>
      </c>
      <c r="N706" s="4" t="s">
        <v>6244</v>
      </c>
      <c r="O706" s="4" t="s">
        <v>17</v>
      </c>
      <c r="P706" s="4" t="s">
        <v>6245</v>
      </c>
    </row>
    <row r="707" s="2" customFormat="1" customHeight="1" spans="1:16">
      <c r="A707" s="9">
        <v>20250706</v>
      </c>
      <c r="B707" s="10" t="s">
        <v>6246</v>
      </c>
      <c r="C707" s="9" t="s">
        <v>6247</v>
      </c>
      <c r="D707" s="9" t="s">
        <v>6248</v>
      </c>
      <c r="E707" s="9" t="s">
        <v>6004</v>
      </c>
      <c r="F707" s="15" t="s">
        <v>6249</v>
      </c>
      <c r="G707" s="4"/>
      <c r="H707" s="4"/>
      <c r="I707" s="4"/>
      <c r="J707" s="4"/>
      <c r="K707" s="4"/>
      <c r="L707" s="4" t="s">
        <v>6250</v>
      </c>
      <c r="M707" s="4" t="s">
        <v>6251</v>
      </c>
      <c r="N707" s="4" t="s">
        <v>6252</v>
      </c>
      <c r="O707" s="4" t="s">
        <v>17</v>
      </c>
      <c r="P707" s="4" t="s">
        <v>6253</v>
      </c>
    </row>
    <row r="708" s="2" customFormat="1" customHeight="1" spans="1:16">
      <c r="A708" s="9">
        <v>20250707</v>
      </c>
      <c r="B708" s="10" t="s">
        <v>6254</v>
      </c>
      <c r="C708" s="9" t="s">
        <v>6255</v>
      </c>
      <c r="D708" s="9" t="s">
        <v>6256</v>
      </c>
      <c r="E708" s="9" t="s">
        <v>6257</v>
      </c>
      <c r="F708" s="15" t="s">
        <v>6258</v>
      </c>
      <c r="G708" s="4"/>
      <c r="H708" s="4"/>
      <c r="I708" s="4"/>
      <c r="J708" s="4"/>
      <c r="K708" s="4"/>
      <c r="L708" s="4" t="s">
        <v>6259</v>
      </c>
      <c r="M708" s="4" t="s">
        <v>6260</v>
      </c>
      <c r="N708" s="4" t="s">
        <v>6261</v>
      </c>
      <c r="O708" s="4" t="s">
        <v>17</v>
      </c>
      <c r="P708" s="4" t="s">
        <v>6262</v>
      </c>
    </row>
    <row r="709" s="2" customFormat="1" customHeight="1" spans="1:16">
      <c r="A709" s="9">
        <v>20250708</v>
      </c>
      <c r="B709" s="10" t="s">
        <v>6263</v>
      </c>
      <c r="C709" s="9" t="s">
        <v>6264</v>
      </c>
      <c r="D709" s="9" t="s">
        <v>6265</v>
      </c>
      <c r="E709" s="9" t="s">
        <v>6266</v>
      </c>
      <c r="F709" s="15" t="s">
        <v>6267</v>
      </c>
      <c r="G709" s="4"/>
      <c r="H709" s="4"/>
      <c r="I709" s="4"/>
      <c r="J709" s="4"/>
      <c r="K709" s="4"/>
      <c r="L709" s="4" t="s">
        <v>6268</v>
      </c>
      <c r="M709" s="4" t="s">
        <v>6269</v>
      </c>
      <c r="N709" s="4" t="s">
        <v>6270</v>
      </c>
      <c r="O709" s="4" t="s">
        <v>17</v>
      </c>
      <c r="P709" s="4" t="s">
        <v>6271</v>
      </c>
    </row>
    <row r="710" s="2" customFormat="1" customHeight="1" spans="1:16">
      <c r="A710" s="9">
        <v>20250709</v>
      </c>
      <c r="B710" s="10" t="s">
        <v>6272</v>
      </c>
      <c r="C710" s="9" t="s">
        <v>6273</v>
      </c>
      <c r="D710" s="9" t="s">
        <v>6274</v>
      </c>
      <c r="E710" s="9" t="s">
        <v>6275</v>
      </c>
      <c r="F710" s="15" t="s">
        <v>6276</v>
      </c>
      <c r="G710" s="4"/>
      <c r="H710" s="4"/>
      <c r="I710" s="4"/>
      <c r="J710" s="4"/>
      <c r="K710" s="4"/>
      <c r="L710" s="4" t="s">
        <v>6277</v>
      </c>
      <c r="M710" s="4" t="s">
        <v>6278</v>
      </c>
      <c r="N710" s="4" t="s">
        <v>6279</v>
      </c>
      <c r="O710" s="4" t="s">
        <v>17</v>
      </c>
      <c r="P710" s="4" t="s">
        <v>6280</v>
      </c>
    </row>
    <row r="711" s="2" customFormat="1" customHeight="1" spans="1:16">
      <c r="A711" s="9">
        <v>20250710</v>
      </c>
      <c r="B711" s="10" t="s">
        <v>6281</v>
      </c>
      <c r="C711" s="9" t="s">
        <v>6282</v>
      </c>
      <c r="D711" s="9" t="s">
        <v>6283</v>
      </c>
      <c r="E711" s="9" t="s">
        <v>6284</v>
      </c>
      <c r="F711" s="15" t="s">
        <v>6285</v>
      </c>
      <c r="G711" s="4"/>
      <c r="H711" s="4"/>
      <c r="I711" s="4"/>
      <c r="J711" s="4"/>
      <c r="K711" s="4"/>
      <c r="L711" s="4" t="s">
        <v>6286</v>
      </c>
      <c r="M711" s="4" t="s">
        <v>6287</v>
      </c>
      <c r="N711" s="4" t="s">
        <v>6288</v>
      </c>
      <c r="O711" s="4" t="s">
        <v>17</v>
      </c>
      <c r="P711" s="4" t="s">
        <v>6289</v>
      </c>
    </row>
    <row r="712" s="2" customFormat="1" customHeight="1" spans="1:16">
      <c r="A712" s="9">
        <v>20250711</v>
      </c>
      <c r="B712" s="10" t="s">
        <v>6290</v>
      </c>
      <c r="C712" s="9" t="s">
        <v>6291</v>
      </c>
      <c r="D712" s="9" t="s">
        <v>6292</v>
      </c>
      <c r="E712" s="9" t="s">
        <v>6293</v>
      </c>
      <c r="F712" s="15" t="s">
        <v>6294</v>
      </c>
      <c r="G712" s="4"/>
      <c r="H712" s="4"/>
      <c r="I712" s="4"/>
      <c r="J712" s="4"/>
      <c r="K712" s="4"/>
      <c r="L712" s="4" t="s">
        <v>6295</v>
      </c>
      <c r="M712" s="4" t="s">
        <v>6296</v>
      </c>
      <c r="N712" s="4" t="s">
        <v>6297</v>
      </c>
      <c r="O712" s="4" t="s">
        <v>17</v>
      </c>
      <c r="P712" s="4" t="s">
        <v>6298</v>
      </c>
    </row>
    <row r="713" s="2" customFormat="1" customHeight="1" spans="1:16">
      <c r="A713" s="9">
        <v>20250712</v>
      </c>
      <c r="B713" s="10" t="s">
        <v>6299</v>
      </c>
      <c r="C713" s="9" t="s">
        <v>6300</v>
      </c>
      <c r="D713" s="9" t="s">
        <v>6301</v>
      </c>
      <c r="E713" s="9" t="s">
        <v>6302</v>
      </c>
      <c r="F713" s="15" t="s">
        <v>6303</v>
      </c>
      <c r="G713" s="4"/>
      <c r="H713" s="4"/>
      <c r="I713" s="4"/>
      <c r="J713" s="4"/>
      <c r="K713" s="4"/>
      <c r="L713" s="4" t="s">
        <v>6304</v>
      </c>
      <c r="M713" s="4" t="s">
        <v>6305</v>
      </c>
      <c r="N713" s="4" t="s">
        <v>6306</v>
      </c>
      <c r="O713" s="4" t="s">
        <v>17</v>
      </c>
      <c r="P713" s="4" t="s">
        <v>6307</v>
      </c>
    </row>
    <row r="714" s="2" customFormat="1" customHeight="1" spans="1:16">
      <c r="A714" s="9">
        <v>20250713</v>
      </c>
      <c r="B714" s="10" t="s">
        <v>6308</v>
      </c>
      <c r="C714" s="9" t="s">
        <v>6309</v>
      </c>
      <c r="D714" s="9" t="s">
        <v>6310</v>
      </c>
      <c r="E714" s="9" t="s">
        <v>6311</v>
      </c>
      <c r="F714" s="15" t="s">
        <v>6312</v>
      </c>
      <c r="G714" s="4"/>
      <c r="H714" s="4"/>
      <c r="I714" s="4"/>
      <c r="J714" s="4"/>
      <c r="K714" s="4"/>
      <c r="L714" s="4" t="s">
        <v>6313</v>
      </c>
      <c r="M714" s="4" t="s">
        <v>6314</v>
      </c>
      <c r="N714" s="4" t="s">
        <v>6315</v>
      </c>
      <c r="O714" s="4" t="s">
        <v>17</v>
      </c>
      <c r="P714" s="4" t="s">
        <v>6316</v>
      </c>
    </row>
    <row r="715" s="2" customFormat="1" customHeight="1" spans="1:16">
      <c r="A715" s="9">
        <v>20250714</v>
      </c>
      <c r="B715" s="10" t="s">
        <v>6317</v>
      </c>
      <c r="C715" s="9" t="s">
        <v>6318</v>
      </c>
      <c r="D715" s="9" t="s">
        <v>6319</v>
      </c>
      <c r="E715" s="9" t="s">
        <v>6320</v>
      </c>
      <c r="F715" s="15" t="s">
        <v>6321</v>
      </c>
      <c r="G715" s="4"/>
      <c r="H715" s="4"/>
      <c r="I715" s="4"/>
      <c r="J715" s="4"/>
      <c r="K715" s="4"/>
      <c r="L715" s="4" t="s">
        <v>6322</v>
      </c>
      <c r="M715" s="4" t="s">
        <v>6323</v>
      </c>
      <c r="N715" s="4" t="s">
        <v>6324</v>
      </c>
      <c r="O715" s="4" t="s">
        <v>17</v>
      </c>
      <c r="P715" s="4" t="s">
        <v>6325</v>
      </c>
    </row>
    <row r="716" s="2" customFormat="1" customHeight="1" spans="1:16">
      <c r="A716" s="9">
        <v>20250715</v>
      </c>
      <c r="B716" s="10" t="s">
        <v>6326</v>
      </c>
      <c r="C716" s="9" t="s">
        <v>6327</v>
      </c>
      <c r="D716" s="9" t="s">
        <v>6328</v>
      </c>
      <c r="E716" s="9" t="s">
        <v>6329</v>
      </c>
      <c r="F716" s="15" t="s">
        <v>6330</v>
      </c>
      <c r="G716" s="4"/>
      <c r="H716" s="4"/>
      <c r="I716" s="4"/>
      <c r="J716" s="4"/>
      <c r="K716" s="4"/>
      <c r="L716" s="4" t="s">
        <v>6331</v>
      </c>
      <c r="M716" s="4" t="s">
        <v>6332</v>
      </c>
      <c r="N716" s="4" t="s">
        <v>6333</v>
      </c>
      <c r="O716" s="4" t="s">
        <v>17</v>
      </c>
      <c r="P716" s="4" t="s">
        <v>6334</v>
      </c>
    </row>
    <row r="717" s="2" customFormat="1" customHeight="1" spans="1:16">
      <c r="A717" s="9">
        <v>20250716</v>
      </c>
      <c r="B717" s="10" t="s">
        <v>6335</v>
      </c>
      <c r="C717" s="9" t="s">
        <v>6336</v>
      </c>
      <c r="D717" s="9" t="s">
        <v>6337</v>
      </c>
      <c r="E717" s="9" t="s">
        <v>6338</v>
      </c>
      <c r="F717" s="15" t="s">
        <v>6339</v>
      </c>
      <c r="G717" s="4"/>
      <c r="H717" s="4"/>
      <c r="I717" s="4"/>
      <c r="J717" s="4"/>
      <c r="K717" s="4"/>
      <c r="L717" s="4" t="s">
        <v>6340</v>
      </c>
      <c r="M717" s="4" t="s">
        <v>6341</v>
      </c>
      <c r="N717" s="4" t="s">
        <v>6342</v>
      </c>
      <c r="O717" s="4" t="s">
        <v>17</v>
      </c>
      <c r="P717" s="4" t="s">
        <v>6343</v>
      </c>
    </row>
    <row r="718" s="2" customFormat="1" customHeight="1" spans="1:16">
      <c r="A718" s="9">
        <v>20250717</v>
      </c>
      <c r="B718" s="10" t="s">
        <v>6344</v>
      </c>
      <c r="C718" s="9" t="s">
        <v>6345</v>
      </c>
      <c r="D718" s="9" t="s">
        <v>6346</v>
      </c>
      <c r="E718" s="9" t="s">
        <v>6347</v>
      </c>
      <c r="F718" s="15" t="s">
        <v>6348</v>
      </c>
      <c r="G718" s="4"/>
      <c r="H718" s="4"/>
      <c r="I718" s="4"/>
      <c r="J718" s="4"/>
      <c r="K718" s="4"/>
      <c r="L718" s="4" t="s">
        <v>6349</v>
      </c>
      <c r="M718" s="4" t="s">
        <v>6350</v>
      </c>
      <c r="N718" s="4" t="s">
        <v>6351</v>
      </c>
      <c r="O718" s="4" t="s">
        <v>17</v>
      </c>
      <c r="P718" s="4" t="s">
        <v>6352</v>
      </c>
    </row>
    <row r="719" s="2" customFormat="1" customHeight="1" spans="1:16">
      <c r="A719" s="9">
        <v>20250718</v>
      </c>
      <c r="B719" s="10" t="s">
        <v>6353</v>
      </c>
      <c r="C719" s="9" t="s">
        <v>6354</v>
      </c>
      <c r="D719" s="9" t="s">
        <v>6355</v>
      </c>
      <c r="E719" s="9" t="s">
        <v>6356</v>
      </c>
      <c r="F719" s="15" t="s">
        <v>6357</v>
      </c>
      <c r="G719" s="4"/>
      <c r="H719" s="4"/>
      <c r="I719" s="4"/>
      <c r="J719" s="4"/>
      <c r="K719" s="4"/>
      <c r="L719" s="4" t="s">
        <v>6358</v>
      </c>
      <c r="M719" s="4" t="s">
        <v>6359</v>
      </c>
      <c r="N719" s="4" t="s">
        <v>6360</v>
      </c>
      <c r="O719" s="4" t="s">
        <v>17</v>
      </c>
      <c r="P719" s="4" t="s">
        <v>6361</v>
      </c>
    </row>
    <row r="720" s="2" customFormat="1" customHeight="1" spans="1:16">
      <c r="A720" s="9">
        <v>20250719</v>
      </c>
      <c r="B720" s="10" t="s">
        <v>6362</v>
      </c>
      <c r="C720" s="9" t="s">
        <v>6363</v>
      </c>
      <c r="D720" s="9" t="s">
        <v>6364</v>
      </c>
      <c r="E720" s="9" t="s">
        <v>6365</v>
      </c>
      <c r="F720" s="15" t="s">
        <v>6366</v>
      </c>
      <c r="G720" s="4"/>
      <c r="H720" s="4"/>
      <c r="I720" s="4"/>
      <c r="J720" s="4"/>
      <c r="K720" s="4"/>
      <c r="L720" s="4" t="s">
        <v>6367</v>
      </c>
      <c r="M720" s="4" t="s">
        <v>6368</v>
      </c>
      <c r="N720" s="4" t="s">
        <v>6369</v>
      </c>
      <c r="O720" s="4" t="s">
        <v>17</v>
      </c>
      <c r="P720" s="4" t="s">
        <v>6370</v>
      </c>
    </row>
    <row r="721" s="2" customFormat="1" customHeight="1" spans="1:16">
      <c r="A721" s="9">
        <v>20250720</v>
      </c>
      <c r="B721" s="10" t="s">
        <v>6371</v>
      </c>
      <c r="C721" s="9" t="s">
        <v>6372</v>
      </c>
      <c r="D721" s="9" t="s">
        <v>6373</v>
      </c>
      <c r="E721" s="9" t="s">
        <v>6374</v>
      </c>
      <c r="F721" s="15" t="s">
        <v>6375</v>
      </c>
      <c r="G721" s="4"/>
      <c r="H721" s="4"/>
      <c r="I721" s="4"/>
      <c r="J721" s="4"/>
      <c r="K721" s="4"/>
      <c r="L721" s="4" t="s">
        <v>6376</v>
      </c>
      <c r="M721" s="4" t="s">
        <v>6377</v>
      </c>
      <c r="N721" s="4" t="s">
        <v>6378</v>
      </c>
      <c r="O721" s="4" t="s">
        <v>17</v>
      </c>
      <c r="P721" s="4" t="s">
        <v>6379</v>
      </c>
    </row>
    <row r="722" s="2" customFormat="1" customHeight="1" spans="1:16">
      <c r="A722" s="9">
        <v>20250721</v>
      </c>
      <c r="B722" s="10" t="s">
        <v>6380</v>
      </c>
      <c r="C722" s="9" t="s">
        <v>6381</v>
      </c>
      <c r="D722" s="9" t="s">
        <v>6382</v>
      </c>
      <c r="E722" s="9" t="s">
        <v>6383</v>
      </c>
      <c r="F722" s="15" t="s">
        <v>6384</v>
      </c>
      <c r="G722" s="4"/>
      <c r="H722" s="4"/>
      <c r="I722" s="4"/>
      <c r="J722" s="4"/>
      <c r="K722" s="4"/>
      <c r="L722" s="4" t="s">
        <v>6385</v>
      </c>
      <c r="M722" s="4" t="s">
        <v>6386</v>
      </c>
      <c r="N722" s="4" t="s">
        <v>6387</v>
      </c>
      <c r="O722" s="4" t="s">
        <v>17</v>
      </c>
      <c r="P722" s="4" t="s">
        <v>6388</v>
      </c>
    </row>
    <row r="723" s="2" customFormat="1" customHeight="1" spans="1:16">
      <c r="A723" s="9">
        <v>20250722</v>
      </c>
      <c r="B723" s="10" t="s">
        <v>6389</v>
      </c>
      <c r="C723" s="9" t="s">
        <v>6390</v>
      </c>
      <c r="D723" s="9" t="s">
        <v>6391</v>
      </c>
      <c r="E723" s="9" t="s">
        <v>6392</v>
      </c>
      <c r="F723" s="15" t="s">
        <v>6393</v>
      </c>
      <c r="G723" s="4"/>
      <c r="H723" s="4"/>
      <c r="I723" s="4"/>
      <c r="J723" s="4"/>
      <c r="K723" s="4"/>
      <c r="L723" s="4" t="s">
        <v>6394</v>
      </c>
      <c r="M723" s="4" t="s">
        <v>6395</v>
      </c>
      <c r="N723" s="4" t="s">
        <v>6396</v>
      </c>
      <c r="O723" s="4" t="s">
        <v>17</v>
      </c>
      <c r="P723" s="4" t="s">
        <v>6397</v>
      </c>
    </row>
    <row r="724" s="2" customFormat="1" customHeight="1" spans="1:16">
      <c r="A724" s="9">
        <v>20250723</v>
      </c>
      <c r="B724" s="10" t="s">
        <v>6398</v>
      </c>
      <c r="C724" s="9" t="s">
        <v>6399</v>
      </c>
      <c r="D724" s="9" t="s">
        <v>6400</v>
      </c>
      <c r="E724" s="9" t="s">
        <v>4218</v>
      </c>
      <c r="F724" s="15" t="s">
        <v>6401</v>
      </c>
      <c r="G724" s="4"/>
      <c r="H724" s="4"/>
      <c r="I724" s="4"/>
      <c r="J724" s="4"/>
      <c r="K724" s="4"/>
      <c r="L724" s="4" t="s">
        <v>6402</v>
      </c>
      <c r="M724" s="4" t="s">
        <v>6403</v>
      </c>
      <c r="N724" s="4" t="s">
        <v>6404</v>
      </c>
      <c r="O724" s="4" t="s">
        <v>17</v>
      </c>
      <c r="P724" s="4" t="s">
        <v>6405</v>
      </c>
    </row>
    <row r="725" s="2" customFormat="1" customHeight="1" spans="1:16">
      <c r="A725" s="9">
        <v>20250724</v>
      </c>
      <c r="B725" s="10" t="s">
        <v>6406</v>
      </c>
      <c r="C725" s="9" t="s">
        <v>4318</v>
      </c>
      <c r="D725" s="9" t="s">
        <v>6407</v>
      </c>
      <c r="E725" s="9" t="s">
        <v>6408</v>
      </c>
      <c r="F725" s="15" t="s">
        <v>6409</v>
      </c>
      <c r="G725" s="4"/>
      <c r="H725" s="4"/>
      <c r="I725" s="4"/>
      <c r="J725" s="4"/>
      <c r="K725" s="4"/>
      <c r="L725" s="4" t="s">
        <v>6410</v>
      </c>
      <c r="M725" s="4" t="s">
        <v>6411</v>
      </c>
      <c r="N725" s="4" t="s">
        <v>6412</v>
      </c>
      <c r="O725" s="4" t="s">
        <v>17</v>
      </c>
      <c r="P725" s="4" t="s">
        <v>6413</v>
      </c>
    </row>
    <row r="726" s="2" customFormat="1" customHeight="1" spans="1:16">
      <c r="A726" s="9">
        <v>20250725</v>
      </c>
      <c r="B726" s="10" t="s">
        <v>6414</v>
      </c>
      <c r="C726" s="9" t="s">
        <v>6415</v>
      </c>
      <c r="D726" s="9" t="s">
        <v>6416</v>
      </c>
      <c r="E726" s="9" t="s">
        <v>4116</v>
      </c>
      <c r="F726" s="15" t="s">
        <v>6417</v>
      </c>
      <c r="G726" s="4"/>
      <c r="H726" s="4"/>
      <c r="I726" s="4"/>
      <c r="J726" s="4"/>
      <c r="K726" s="4"/>
      <c r="L726" s="4" t="s">
        <v>6418</v>
      </c>
      <c r="M726" s="4" t="s">
        <v>6419</v>
      </c>
      <c r="N726" s="4" t="s">
        <v>6420</v>
      </c>
      <c r="O726" s="4" t="s">
        <v>17</v>
      </c>
      <c r="P726" s="4" t="s">
        <v>6421</v>
      </c>
    </row>
    <row r="727" s="2" customFormat="1" customHeight="1" spans="1:16">
      <c r="A727" s="9">
        <v>20250726</v>
      </c>
      <c r="B727" s="10" t="s">
        <v>6422</v>
      </c>
      <c r="C727" s="9" t="s">
        <v>6423</v>
      </c>
      <c r="D727" s="9" t="s">
        <v>6424</v>
      </c>
      <c r="E727" s="9" t="s">
        <v>6425</v>
      </c>
      <c r="F727" s="15" t="s">
        <v>6426</v>
      </c>
      <c r="G727" s="4"/>
      <c r="H727" s="4"/>
      <c r="I727" s="4"/>
      <c r="J727" s="4"/>
      <c r="K727" s="4"/>
      <c r="L727" s="4" t="s">
        <v>6427</v>
      </c>
      <c r="M727" s="4" t="s">
        <v>6428</v>
      </c>
      <c r="N727" s="4" t="s">
        <v>6429</v>
      </c>
      <c r="O727" s="4" t="s">
        <v>17</v>
      </c>
      <c r="P727" s="4" t="s">
        <v>6430</v>
      </c>
    </row>
    <row r="728" s="2" customFormat="1" customHeight="1" spans="1:16">
      <c r="A728" s="9">
        <v>20250727</v>
      </c>
      <c r="B728" s="10" t="s">
        <v>6431</v>
      </c>
      <c r="C728" s="9" t="s">
        <v>6432</v>
      </c>
      <c r="D728" s="9" t="s">
        <v>6433</v>
      </c>
      <c r="E728" s="9" t="s">
        <v>6434</v>
      </c>
      <c r="F728" s="15" t="s">
        <v>6435</v>
      </c>
      <c r="G728" s="4"/>
      <c r="H728" s="4"/>
      <c r="I728" s="4"/>
      <c r="J728" s="4"/>
      <c r="K728" s="4"/>
      <c r="L728" s="4" t="s">
        <v>6436</v>
      </c>
      <c r="M728" s="4" t="s">
        <v>6437</v>
      </c>
      <c r="N728" s="4" t="s">
        <v>6438</v>
      </c>
      <c r="O728" s="4" t="s">
        <v>17</v>
      </c>
      <c r="P728" s="4" t="s">
        <v>6439</v>
      </c>
    </row>
    <row r="729" s="2" customFormat="1" customHeight="1" spans="1:16">
      <c r="A729" s="9">
        <v>20250728</v>
      </c>
      <c r="B729" s="10" t="s">
        <v>6440</v>
      </c>
      <c r="C729" s="9" t="s">
        <v>6441</v>
      </c>
      <c r="D729" s="9" t="s">
        <v>6442</v>
      </c>
      <c r="E729" s="9" t="s">
        <v>6443</v>
      </c>
      <c r="F729" s="15" t="s">
        <v>6444</v>
      </c>
      <c r="G729" s="4"/>
      <c r="H729" s="4"/>
      <c r="I729" s="4"/>
      <c r="J729" s="4"/>
      <c r="K729" s="4"/>
      <c r="L729" s="4" t="s">
        <v>6445</v>
      </c>
      <c r="M729" s="4" t="s">
        <v>6446</v>
      </c>
      <c r="N729" s="4" t="s">
        <v>6447</v>
      </c>
      <c r="O729" s="4" t="s">
        <v>17</v>
      </c>
      <c r="P729" s="4" t="s">
        <v>6448</v>
      </c>
    </row>
    <row r="730" s="2" customFormat="1" customHeight="1" spans="1:16">
      <c r="A730" s="9">
        <v>20250729</v>
      </c>
      <c r="B730" s="10" t="s">
        <v>6449</v>
      </c>
      <c r="C730" s="9" t="s">
        <v>6450</v>
      </c>
      <c r="D730" s="9" t="s">
        <v>6451</v>
      </c>
      <c r="E730" s="9" t="s">
        <v>6452</v>
      </c>
      <c r="F730" s="15" t="s">
        <v>6453</v>
      </c>
      <c r="G730" s="4"/>
      <c r="H730" s="4"/>
      <c r="I730" s="4"/>
      <c r="J730" s="4"/>
      <c r="K730" s="4"/>
      <c r="L730" s="4" t="s">
        <v>6454</v>
      </c>
      <c r="M730" s="4" t="s">
        <v>6455</v>
      </c>
      <c r="N730" s="4" t="s">
        <v>6456</v>
      </c>
      <c r="O730" s="4" t="s">
        <v>17</v>
      </c>
      <c r="P730" s="4" t="s">
        <v>6457</v>
      </c>
    </row>
    <row r="731" s="2" customFormat="1" customHeight="1" spans="1:16">
      <c r="A731" s="9">
        <v>20250730</v>
      </c>
      <c r="B731" s="10" t="s">
        <v>6458</v>
      </c>
      <c r="C731" s="9" t="s">
        <v>6459</v>
      </c>
      <c r="D731" s="9" t="s">
        <v>6460</v>
      </c>
      <c r="E731" s="9" t="s">
        <v>6461</v>
      </c>
      <c r="F731" s="15" t="s">
        <v>6462</v>
      </c>
      <c r="G731" s="4"/>
      <c r="H731" s="4"/>
      <c r="I731" s="4"/>
      <c r="J731" s="4"/>
      <c r="K731" s="4"/>
      <c r="L731" s="4" t="s">
        <v>6463</v>
      </c>
      <c r="M731" s="4" t="s">
        <v>6464</v>
      </c>
      <c r="N731" s="4" t="s">
        <v>6465</v>
      </c>
      <c r="O731" s="4" t="s">
        <v>17</v>
      </c>
      <c r="P731" s="4" t="s">
        <v>6466</v>
      </c>
    </row>
    <row r="732" s="2" customFormat="1" customHeight="1" spans="1:16">
      <c r="A732" s="9">
        <v>20250731</v>
      </c>
      <c r="B732" s="10" t="s">
        <v>6467</v>
      </c>
      <c r="C732" s="9" t="s">
        <v>6468</v>
      </c>
      <c r="D732" s="9" t="s">
        <v>6469</v>
      </c>
      <c r="E732" s="9" t="s">
        <v>6470</v>
      </c>
      <c r="F732" s="15" t="s">
        <v>6471</v>
      </c>
      <c r="G732" s="4"/>
      <c r="H732" s="4"/>
      <c r="I732" s="4"/>
      <c r="J732" s="4"/>
      <c r="K732" s="4"/>
      <c r="L732" s="4" t="s">
        <v>6472</v>
      </c>
      <c r="M732" s="4" t="s">
        <v>6473</v>
      </c>
      <c r="N732" s="4" t="s">
        <v>6474</v>
      </c>
      <c r="O732" s="4" t="s">
        <v>17</v>
      </c>
      <c r="P732" s="4" t="s">
        <v>6475</v>
      </c>
    </row>
    <row r="733" s="2" customFormat="1" customHeight="1" spans="1:16">
      <c r="A733" s="9">
        <v>20250732</v>
      </c>
      <c r="B733" s="10" t="s">
        <v>6476</v>
      </c>
      <c r="C733" s="9" t="s">
        <v>6477</v>
      </c>
      <c r="D733" s="9" t="s">
        <v>6478</v>
      </c>
      <c r="E733" s="9" t="s">
        <v>6479</v>
      </c>
      <c r="F733" s="15" t="s">
        <v>6480</v>
      </c>
      <c r="G733" s="4"/>
      <c r="H733" s="4"/>
      <c r="I733" s="4"/>
      <c r="J733" s="4"/>
      <c r="K733" s="4"/>
      <c r="L733" s="4" t="s">
        <v>6481</v>
      </c>
      <c r="M733" s="4" t="s">
        <v>6482</v>
      </c>
      <c r="N733" s="4" t="s">
        <v>6483</v>
      </c>
      <c r="O733" s="4" t="s">
        <v>17</v>
      </c>
      <c r="P733" s="4" t="s">
        <v>6484</v>
      </c>
    </row>
    <row r="734" s="2" customFormat="1" customHeight="1" spans="1:16">
      <c r="A734" s="9">
        <v>20250733</v>
      </c>
      <c r="B734" s="10" t="s">
        <v>6485</v>
      </c>
      <c r="C734" s="9" t="s">
        <v>6486</v>
      </c>
      <c r="D734" s="9" t="s">
        <v>6487</v>
      </c>
      <c r="E734" s="9" t="s">
        <v>6488</v>
      </c>
      <c r="F734" s="15" t="s">
        <v>6489</v>
      </c>
      <c r="G734" s="4"/>
      <c r="H734" s="4"/>
      <c r="I734" s="4"/>
      <c r="J734" s="4"/>
      <c r="K734" s="4"/>
      <c r="L734" s="4" t="s">
        <v>6490</v>
      </c>
      <c r="M734" s="4" t="s">
        <v>6491</v>
      </c>
      <c r="N734" s="4" t="s">
        <v>6492</v>
      </c>
      <c r="O734" s="4" t="s">
        <v>17</v>
      </c>
      <c r="P734" s="4" t="s">
        <v>6493</v>
      </c>
    </row>
    <row r="735" s="2" customFormat="1" customHeight="1" spans="1:16">
      <c r="A735" s="9">
        <v>20250734</v>
      </c>
      <c r="B735" s="10" t="s">
        <v>6494</v>
      </c>
      <c r="C735" s="9" t="s">
        <v>6495</v>
      </c>
      <c r="D735" s="9" t="s">
        <v>6496</v>
      </c>
      <c r="E735" s="9" t="s">
        <v>6497</v>
      </c>
      <c r="F735" s="15" t="s">
        <v>6498</v>
      </c>
      <c r="G735" s="4"/>
      <c r="H735" s="4"/>
      <c r="I735" s="4"/>
      <c r="J735" s="4"/>
      <c r="K735" s="4"/>
      <c r="L735" s="4" t="s">
        <v>6499</v>
      </c>
      <c r="M735" s="4" t="s">
        <v>6500</v>
      </c>
      <c r="N735" s="4" t="s">
        <v>6501</v>
      </c>
      <c r="O735" s="4" t="s">
        <v>17</v>
      </c>
      <c r="P735" s="4" t="s">
        <v>6502</v>
      </c>
    </row>
    <row r="736" s="2" customFormat="1" customHeight="1" spans="1:16">
      <c r="A736" s="9">
        <v>20250735</v>
      </c>
      <c r="B736" s="10" t="s">
        <v>6503</v>
      </c>
      <c r="C736" s="9" t="s">
        <v>6504</v>
      </c>
      <c r="D736" s="9" t="s">
        <v>6505</v>
      </c>
      <c r="E736" s="9" t="s">
        <v>6506</v>
      </c>
      <c r="F736" s="15" t="s">
        <v>6507</v>
      </c>
      <c r="G736" s="4"/>
      <c r="H736" s="4"/>
      <c r="I736" s="4"/>
      <c r="J736" s="4"/>
      <c r="K736" s="4"/>
      <c r="L736" s="4" t="s">
        <v>6508</v>
      </c>
      <c r="M736" s="4" t="s">
        <v>6509</v>
      </c>
      <c r="N736" s="4" t="s">
        <v>6510</v>
      </c>
      <c r="O736" s="4" t="s">
        <v>17</v>
      </c>
      <c r="P736" s="4" t="s">
        <v>6511</v>
      </c>
    </row>
    <row r="737" s="2" customFormat="1" customHeight="1" spans="1:16">
      <c r="A737" s="9">
        <v>20250736</v>
      </c>
      <c r="B737" s="10" t="s">
        <v>6512</v>
      </c>
      <c r="C737" s="9" t="s">
        <v>6513</v>
      </c>
      <c r="D737" s="9" t="s">
        <v>6514</v>
      </c>
      <c r="E737" s="9" t="s">
        <v>6515</v>
      </c>
      <c r="F737" s="15" t="s">
        <v>6516</v>
      </c>
      <c r="G737" s="4"/>
      <c r="H737" s="4"/>
      <c r="I737" s="4"/>
      <c r="J737" s="4"/>
      <c r="K737" s="4"/>
      <c r="L737" s="4" t="s">
        <v>6517</v>
      </c>
      <c r="M737" s="4" t="s">
        <v>6518</v>
      </c>
      <c r="N737" s="4" t="s">
        <v>6519</v>
      </c>
      <c r="O737" s="4" t="s">
        <v>17</v>
      </c>
      <c r="P737" s="4" t="s">
        <v>6520</v>
      </c>
    </row>
    <row r="738" s="2" customFormat="1" customHeight="1" spans="1:16">
      <c r="A738" s="9">
        <v>20250737</v>
      </c>
      <c r="B738" s="10" t="s">
        <v>6521</v>
      </c>
      <c r="C738" s="9" t="s">
        <v>6522</v>
      </c>
      <c r="D738" s="9" t="s">
        <v>6523</v>
      </c>
      <c r="E738" s="9" t="s">
        <v>6524</v>
      </c>
      <c r="F738" s="15" t="s">
        <v>6525</v>
      </c>
      <c r="G738" s="4"/>
      <c r="H738" s="4"/>
      <c r="I738" s="4"/>
      <c r="J738" s="4"/>
      <c r="K738" s="4"/>
      <c r="L738" s="4" t="s">
        <v>6526</v>
      </c>
      <c r="M738" s="4" t="s">
        <v>6527</v>
      </c>
      <c r="N738" s="4" t="s">
        <v>6528</v>
      </c>
      <c r="O738" s="4" t="s">
        <v>17</v>
      </c>
      <c r="P738" s="4" t="s">
        <v>6529</v>
      </c>
    </row>
    <row r="739" s="2" customFormat="1" customHeight="1" spans="1:16">
      <c r="A739" s="9">
        <v>20250738</v>
      </c>
      <c r="B739" s="10" t="s">
        <v>6530</v>
      </c>
      <c r="C739" s="9" t="s">
        <v>6531</v>
      </c>
      <c r="D739" s="9" t="s">
        <v>6532</v>
      </c>
      <c r="E739" s="9" t="s">
        <v>5142</v>
      </c>
      <c r="F739" s="15" t="s">
        <v>6533</v>
      </c>
      <c r="G739" s="4"/>
      <c r="H739" s="4"/>
      <c r="I739" s="4"/>
      <c r="J739" s="4"/>
      <c r="K739" s="4"/>
      <c r="L739" s="4" t="s">
        <v>6534</v>
      </c>
      <c r="M739" s="4" t="s">
        <v>6535</v>
      </c>
      <c r="N739" s="4" t="s">
        <v>6536</v>
      </c>
      <c r="O739" s="4" t="s">
        <v>17</v>
      </c>
      <c r="P739" s="4" t="s">
        <v>6537</v>
      </c>
    </row>
    <row r="740" s="2" customFormat="1" customHeight="1" spans="1:16">
      <c r="A740" s="9">
        <v>20250739</v>
      </c>
      <c r="B740" s="10" t="s">
        <v>6538</v>
      </c>
      <c r="C740" s="9" t="s">
        <v>6539</v>
      </c>
      <c r="D740" s="9" t="s">
        <v>6540</v>
      </c>
      <c r="E740" s="9" t="s">
        <v>4649</v>
      </c>
      <c r="F740" s="15" t="s">
        <v>6541</v>
      </c>
      <c r="G740" s="4"/>
      <c r="H740" s="4"/>
      <c r="I740" s="4"/>
      <c r="J740" s="4"/>
      <c r="K740" s="4"/>
      <c r="L740" s="4" t="s">
        <v>6542</v>
      </c>
      <c r="M740" s="4" t="s">
        <v>6543</v>
      </c>
      <c r="N740" s="4" t="s">
        <v>6544</v>
      </c>
      <c r="O740" s="4" t="s">
        <v>17</v>
      </c>
      <c r="P740" s="4" t="s">
        <v>6545</v>
      </c>
    </row>
    <row r="741" s="2" customFormat="1" customHeight="1" spans="1:16">
      <c r="A741" s="9">
        <v>20250740</v>
      </c>
      <c r="B741" s="10" t="s">
        <v>6546</v>
      </c>
      <c r="C741" s="9" t="s">
        <v>6547</v>
      </c>
      <c r="D741" s="9" t="s">
        <v>6548</v>
      </c>
      <c r="E741" s="9" t="s">
        <v>6549</v>
      </c>
      <c r="F741" s="15" t="s">
        <v>6550</v>
      </c>
      <c r="G741" s="4"/>
      <c r="H741" s="4"/>
      <c r="I741" s="4"/>
      <c r="J741" s="4"/>
      <c r="K741" s="4"/>
      <c r="L741" s="4" t="s">
        <v>976</v>
      </c>
      <c r="M741" s="4" t="s">
        <v>6551</v>
      </c>
      <c r="N741" s="4" t="s">
        <v>6552</v>
      </c>
      <c r="O741" s="4" t="s">
        <v>17</v>
      </c>
      <c r="P741" s="4" t="s">
        <v>6553</v>
      </c>
    </row>
    <row r="742" s="2" customFormat="1" customHeight="1" spans="1:16">
      <c r="A742" s="9">
        <v>20250741</v>
      </c>
      <c r="B742" s="10" t="s">
        <v>6554</v>
      </c>
      <c r="C742" s="9" t="s">
        <v>6555</v>
      </c>
      <c r="D742" s="9" t="s">
        <v>6556</v>
      </c>
      <c r="E742" s="9" t="s">
        <v>6557</v>
      </c>
      <c r="F742" s="15" t="s">
        <v>6558</v>
      </c>
      <c r="G742" s="4"/>
      <c r="H742" s="4"/>
      <c r="I742" s="4"/>
      <c r="J742" s="4"/>
      <c r="K742" s="4"/>
      <c r="L742" s="4" t="s">
        <v>6559</v>
      </c>
      <c r="M742" s="4" t="s">
        <v>6560</v>
      </c>
      <c r="N742" s="4" t="s">
        <v>6561</v>
      </c>
      <c r="O742" s="4" t="s">
        <v>17</v>
      </c>
      <c r="P742" s="4" t="s">
        <v>6562</v>
      </c>
    </row>
    <row r="743" s="2" customFormat="1" customHeight="1" spans="1:16">
      <c r="A743" s="9">
        <v>20250742</v>
      </c>
      <c r="B743" s="10" t="s">
        <v>6563</v>
      </c>
      <c r="C743" s="9" t="s">
        <v>6564</v>
      </c>
      <c r="D743" s="9" t="s">
        <v>6565</v>
      </c>
      <c r="E743" s="9" t="s">
        <v>543</v>
      </c>
      <c r="F743" s="15" t="s">
        <v>6566</v>
      </c>
      <c r="G743" s="4"/>
      <c r="H743" s="4"/>
      <c r="I743" s="4"/>
      <c r="J743" s="4"/>
      <c r="K743" s="4"/>
      <c r="L743" s="4" t="s">
        <v>6567</v>
      </c>
      <c r="M743" s="4" t="s">
        <v>6568</v>
      </c>
      <c r="N743" s="4" t="s">
        <v>6569</v>
      </c>
      <c r="O743" s="4" t="s">
        <v>17</v>
      </c>
      <c r="P743" s="4" t="s">
        <v>6570</v>
      </c>
    </row>
    <row r="744" s="2" customFormat="1" customHeight="1" spans="1:16">
      <c r="A744" s="9">
        <v>20250743</v>
      </c>
      <c r="B744" s="10" t="s">
        <v>6571</v>
      </c>
      <c r="C744" s="9" t="s">
        <v>6572</v>
      </c>
      <c r="D744" s="9" t="s">
        <v>6573</v>
      </c>
      <c r="E744" s="9" t="s">
        <v>40</v>
      </c>
      <c r="F744" s="15" t="s">
        <v>6574</v>
      </c>
      <c r="G744" s="4"/>
      <c r="H744" s="4"/>
      <c r="I744" s="4"/>
      <c r="J744" s="4"/>
      <c r="K744" s="4"/>
      <c r="L744" s="4" t="s">
        <v>6575</v>
      </c>
      <c r="M744" s="4" t="s">
        <v>6576</v>
      </c>
      <c r="N744" s="4" t="s">
        <v>6577</v>
      </c>
      <c r="O744" s="4" t="s">
        <v>17</v>
      </c>
      <c r="P744" s="4" t="s">
        <v>6578</v>
      </c>
    </row>
    <row r="745" s="2" customFormat="1" customHeight="1" spans="1:16">
      <c r="A745" s="9">
        <v>20250744</v>
      </c>
      <c r="B745" s="10" t="s">
        <v>6579</v>
      </c>
      <c r="C745" s="9" t="s">
        <v>6580</v>
      </c>
      <c r="D745" s="9" t="s">
        <v>6581</v>
      </c>
      <c r="E745" s="9" t="s">
        <v>6582</v>
      </c>
      <c r="F745" s="15" t="s">
        <v>6583</v>
      </c>
      <c r="G745" s="4"/>
      <c r="H745" s="4"/>
      <c r="I745" s="4"/>
      <c r="J745" s="4"/>
      <c r="K745" s="4"/>
      <c r="L745" s="4" t="s">
        <v>6584</v>
      </c>
      <c r="M745" s="4" t="s">
        <v>6585</v>
      </c>
      <c r="N745" s="4" t="s">
        <v>6586</v>
      </c>
      <c r="O745" s="4" t="s">
        <v>17</v>
      </c>
      <c r="P745" s="4" t="s">
        <v>6587</v>
      </c>
    </row>
    <row r="746" s="2" customFormat="1" customHeight="1" spans="1:16">
      <c r="A746" s="9">
        <v>20250745</v>
      </c>
      <c r="B746" s="10" t="s">
        <v>6588</v>
      </c>
      <c r="C746" s="9" t="s">
        <v>6589</v>
      </c>
      <c r="D746" s="9" t="s">
        <v>6590</v>
      </c>
      <c r="E746" s="9" t="s">
        <v>40</v>
      </c>
      <c r="F746" s="15" t="s">
        <v>6591</v>
      </c>
      <c r="G746" s="4"/>
      <c r="H746" s="4"/>
      <c r="I746" s="4"/>
      <c r="J746" s="4"/>
      <c r="K746" s="4"/>
      <c r="L746" s="4" t="s">
        <v>6592</v>
      </c>
      <c r="M746" s="4" t="s">
        <v>6593</v>
      </c>
      <c r="N746" s="4" t="s">
        <v>6594</v>
      </c>
      <c r="O746" s="4" t="s">
        <v>17</v>
      </c>
      <c r="P746" s="4" t="s">
        <v>6595</v>
      </c>
    </row>
    <row r="747" s="2" customFormat="1" customHeight="1" spans="1:16">
      <c r="A747" s="9">
        <v>20250746</v>
      </c>
      <c r="B747" s="10" t="s">
        <v>6596</v>
      </c>
      <c r="C747" s="9" t="s">
        <v>6597</v>
      </c>
      <c r="D747" s="9" t="s">
        <v>6598</v>
      </c>
      <c r="E747" s="9" t="s">
        <v>2765</v>
      </c>
      <c r="F747" s="15" t="s">
        <v>6599</v>
      </c>
      <c r="G747" s="4"/>
      <c r="H747" s="4"/>
      <c r="I747" s="4"/>
      <c r="J747" s="4"/>
      <c r="K747" s="4"/>
      <c r="L747" s="4" t="s">
        <v>6600</v>
      </c>
      <c r="M747" s="4" t="s">
        <v>6601</v>
      </c>
      <c r="N747" s="4" t="s">
        <v>6602</v>
      </c>
      <c r="O747" s="4" t="s">
        <v>17</v>
      </c>
      <c r="P747" s="4" t="s">
        <v>6603</v>
      </c>
    </row>
    <row r="748" s="2" customFormat="1" customHeight="1" spans="1:16">
      <c r="A748" s="9">
        <v>20250747</v>
      </c>
      <c r="B748" s="10" t="s">
        <v>6604</v>
      </c>
      <c r="C748" s="9" t="s">
        <v>6605</v>
      </c>
      <c r="D748" s="9" t="s">
        <v>6606</v>
      </c>
      <c r="E748" s="9" t="s">
        <v>543</v>
      </c>
      <c r="F748" s="15" t="s">
        <v>6607</v>
      </c>
      <c r="G748" s="4"/>
      <c r="H748" s="4"/>
      <c r="I748" s="4"/>
      <c r="J748" s="4"/>
      <c r="K748" s="4"/>
      <c r="L748" s="4" t="s">
        <v>6608</v>
      </c>
      <c r="M748" s="4" t="s">
        <v>6609</v>
      </c>
      <c r="N748" s="4" t="s">
        <v>6610</v>
      </c>
      <c r="O748" s="4" t="s">
        <v>17</v>
      </c>
      <c r="P748" s="4" t="s">
        <v>6611</v>
      </c>
    </row>
    <row r="749" s="2" customFormat="1" customHeight="1" spans="1:16">
      <c r="A749" s="9">
        <v>20250748</v>
      </c>
      <c r="B749" s="10" t="s">
        <v>6612</v>
      </c>
      <c r="C749" s="9" t="s">
        <v>6613</v>
      </c>
      <c r="D749" s="9" t="s">
        <v>6614</v>
      </c>
      <c r="E749" s="9" t="s">
        <v>4361</v>
      </c>
      <c r="F749" s="15" t="s">
        <v>6615</v>
      </c>
      <c r="G749" s="4"/>
      <c r="H749" s="4"/>
      <c r="I749" s="4"/>
      <c r="J749" s="4"/>
      <c r="K749" s="4"/>
      <c r="L749" s="4" t="s">
        <v>6616</v>
      </c>
      <c r="M749" s="4" t="s">
        <v>6617</v>
      </c>
      <c r="N749" s="4" t="s">
        <v>6618</v>
      </c>
      <c r="O749" s="4" t="s">
        <v>17</v>
      </c>
      <c r="P749" s="4" t="s">
        <v>6619</v>
      </c>
    </row>
    <row r="750" s="2" customFormat="1" customHeight="1" spans="1:16">
      <c r="A750" s="9">
        <v>20250749</v>
      </c>
      <c r="B750" s="10" t="s">
        <v>6620</v>
      </c>
      <c r="C750" s="9" t="s">
        <v>6621</v>
      </c>
      <c r="D750" s="9" t="s">
        <v>6622</v>
      </c>
      <c r="E750" s="9" t="s">
        <v>6623</v>
      </c>
      <c r="F750" s="15" t="s">
        <v>6624</v>
      </c>
      <c r="G750" s="4"/>
      <c r="H750" s="4"/>
      <c r="I750" s="4"/>
      <c r="J750" s="4"/>
      <c r="K750" s="4"/>
      <c r="L750" s="4" t="s">
        <v>976</v>
      </c>
      <c r="M750" s="4" t="s">
        <v>6625</v>
      </c>
      <c r="N750" s="4" t="s">
        <v>6626</v>
      </c>
      <c r="O750" s="4" t="s">
        <v>17</v>
      </c>
      <c r="P750" s="4" t="s">
        <v>6627</v>
      </c>
    </row>
    <row r="751" s="2" customFormat="1" customHeight="1" spans="1:16">
      <c r="A751" s="9">
        <v>20250750</v>
      </c>
      <c r="B751" s="10" t="s">
        <v>6628</v>
      </c>
      <c r="C751" s="9" t="s">
        <v>6629</v>
      </c>
      <c r="D751" s="9" t="s">
        <v>6630</v>
      </c>
      <c r="E751" s="9" t="s">
        <v>6631</v>
      </c>
      <c r="F751" s="15" t="s">
        <v>6632</v>
      </c>
      <c r="G751" s="4"/>
      <c r="H751" s="4"/>
      <c r="I751" s="4"/>
      <c r="J751" s="4"/>
      <c r="K751" s="4"/>
      <c r="L751" s="4" t="s">
        <v>6633</v>
      </c>
      <c r="M751" s="4" t="s">
        <v>6634</v>
      </c>
      <c r="N751" s="4" t="s">
        <v>6635</v>
      </c>
      <c r="O751" s="4" t="s">
        <v>17</v>
      </c>
      <c r="P751" s="4" t="s">
        <v>6636</v>
      </c>
    </row>
    <row r="752" s="2" customFormat="1" customHeight="1" spans="1:16">
      <c r="A752" s="9">
        <v>20250751</v>
      </c>
      <c r="B752" s="10" t="s">
        <v>6637</v>
      </c>
      <c r="C752" s="9" t="s">
        <v>6638</v>
      </c>
      <c r="D752" s="9" t="s">
        <v>6639</v>
      </c>
      <c r="E752" s="9" t="s">
        <v>6640</v>
      </c>
      <c r="F752" s="15" t="s">
        <v>6641</v>
      </c>
      <c r="G752" s="4"/>
      <c r="H752" s="4"/>
      <c r="I752" s="4"/>
      <c r="J752" s="4"/>
      <c r="K752" s="4"/>
      <c r="L752" s="4" t="s">
        <v>6642</v>
      </c>
      <c r="M752" s="4" t="s">
        <v>6643</v>
      </c>
      <c r="N752" s="4" t="s">
        <v>6644</v>
      </c>
      <c r="O752" s="4" t="s">
        <v>17</v>
      </c>
      <c r="P752" s="4" t="s">
        <v>6645</v>
      </c>
    </row>
    <row r="753" s="2" customFormat="1" customHeight="1" spans="1:16">
      <c r="A753" s="9">
        <v>20250752</v>
      </c>
      <c r="B753" s="10" t="s">
        <v>6646</v>
      </c>
      <c r="C753" s="9" t="s">
        <v>6647</v>
      </c>
      <c r="D753" s="9" t="s">
        <v>6648</v>
      </c>
      <c r="E753" s="9" t="s">
        <v>462</v>
      </c>
      <c r="F753" s="15" t="s">
        <v>6649</v>
      </c>
      <c r="G753" s="4"/>
      <c r="H753" s="4"/>
      <c r="I753" s="4"/>
      <c r="J753" s="4"/>
      <c r="K753" s="4"/>
      <c r="L753" s="4" t="s">
        <v>6650</v>
      </c>
      <c r="M753" s="4" t="s">
        <v>6651</v>
      </c>
      <c r="N753" s="4" t="s">
        <v>6652</v>
      </c>
      <c r="O753" s="4" t="s">
        <v>17</v>
      </c>
      <c r="P753" s="4" t="s">
        <v>6653</v>
      </c>
    </row>
    <row r="754" s="2" customFormat="1" customHeight="1" spans="1:16">
      <c r="A754" s="9">
        <v>20250753</v>
      </c>
      <c r="B754" s="10" t="s">
        <v>6654</v>
      </c>
      <c r="C754" s="9" t="s">
        <v>6655</v>
      </c>
      <c r="D754" s="9" t="s">
        <v>6656</v>
      </c>
      <c r="E754" s="9" t="s">
        <v>6657</v>
      </c>
      <c r="F754" s="15" t="s">
        <v>6658</v>
      </c>
      <c r="G754" s="4"/>
      <c r="H754" s="4"/>
      <c r="I754" s="4"/>
      <c r="J754" s="4"/>
      <c r="K754" s="4"/>
      <c r="L754" s="4" t="s">
        <v>6659</v>
      </c>
      <c r="M754" s="4" t="s">
        <v>6660</v>
      </c>
      <c r="N754" s="4" t="s">
        <v>6661</v>
      </c>
      <c r="O754" s="4" t="s">
        <v>17</v>
      </c>
      <c r="P754" s="4" t="s">
        <v>6662</v>
      </c>
    </row>
    <row r="755" s="2" customFormat="1" customHeight="1" spans="1:16">
      <c r="A755" s="9">
        <v>20250754</v>
      </c>
      <c r="B755" s="10" t="s">
        <v>6663</v>
      </c>
      <c r="C755" s="9" t="s">
        <v>6664</v>
      </c>
      <c r="D755" s="9" t="s">
        <v>6665</v>
      </c>
      <c r="E755" s="9" t="s">
        <v>4218</v>
      </c>
      <c r="F755" s="15" t="s">
        <v>6666</v>
      </c>
      <c r="G755" s="4"/>
      <c r="H755" s="4"/>
      <c r="I755" s="4"/>
      <c r="J755" s="4"/>
      <c r="K755" s="4"/>
      <c r="L755" s="4" t="s">
        <v>6667</v>
      </c>
      <c r="M755" s="4" t="s">
        <v>6668</v>
      </c>
      <c r="N755" s="4" t="s">
        <v>6669</v>
      </c>
      <c r="O755" s="4" t="s">
        <v>17</v>
      </c>
      <c r="P755" s="4" t="s">
        <v>6670</v>
      </c>
    </row>
    <row r="756" s="2" customFormat="1" customHeight="1" spans="1:16">
      <c r="A756" s="9">
        <v>20250755</v>
      </c>
      <c r="B756" s="10" t="s">
        <v>6671</v>
      </c>
      <c r="C756" s="9" t="s">
        <v>6672</v>
      </c>
      <c r="D756" s="9" t="s">
        <v>6673</v>
      </c>
      <c r="E756" s="9" t="s">
        <v>6674</v>
      </c>
      <c r="F756" s="15" t="s">
        <v>6675</v>
      </c>
      <c r="G756" s="4"/>
      <c r="H756" s="4"/>
      <c r="I756" s="4"/>
      <c r="J756" s="4"/>
      <c r="K756" s="4"/>
      <c r="L756" s="4" t="s">
        <v>6676</v>
      </c>
      <c r="M756" s="4" t="s">
        <v>6677</v>
      </c>
      <c r="N756" s="4" t="s">
        <v>6678</v>
      </c>
      <c r="O756" s="4" t="s">
        <v>17</v>
      </c>
      <c r="P756" s="4" t="s">
        <v>6679</v>
      </c>
    </row>
    <row r="757" s="2" customFormat="1" customHeight="1" spans="1:16">
      <c r="A757" s="9">
        <v>20250756</v>
      </c>
      <c r="B757" s="10" t="s">
        <v>6680</v>
      </c>
      <c r="C757" s="9" t="s">
        <v>6681</v>
      </c>
      <c r="D757" s="9" t="s">
        <v>6682</v>
      </c>
      <c r="E757" s="9" t="s">
        <v>6683</v>
      </c>
      <c r="F757" s="15" t="s">
        <v>6684</v>
      </c>
      <c r="G757" s="4"/>
      <c r="H757" s="4"/>
      <c r="I757" s="4"/>
      <c r="J757" s="4"/>
      <c r="K757" s="4"/>
      <c r="L757" s="4" t="s">
        <v>6685</v>
      </c>
      <c r="M757" s="4" t="s">
        <v>6686</v>
      </c>
      <c r="N757" s="4" t="s">
        <v>6687</v>
      </c>
      <c r="O757" s="4" t="s">
        <v>17</v>
      </c>
      <c r="P757" s="4" t="s">
        <v>6688</v>
      </c>
    </row>
    <row r="758" s="2" customFormat="1" customHeight="1" spans="1:16">
      <c r="A758" s="9">
        <v>20250757</v>
      </c>
      <c r="B758" s="10" t="s">
        <v>6689</v>
      </c>
      <c r="C758" s="9" t="s">
        <v>6690</v>
      </c>
      <c r="D758" s="9" t="s">
        <v>6691</v>
      </c>
      <c r="E758" s="9" t="s">
        <v>6692</v>
      </c>
      <c r="F758" s="15" t="s">
        <v>6693</v>
      </c>
      <c r="G758" s="4"/>
      <c r="H758" s="4"/>
      <c r="I758" s="4"/>
      <c r="J758" s="4"/>
      <c r="K758" s="4"/>
      <c r="L758" s="4" t="s">
        <v>6694</v>
      </c>
      <c r="M758" s="4" t="s">
        <v>6695</v>
      </c>
      <c r="N758" s="4" t="s">
        <v>6696</v>
      </c>
      <c r="O758" s="4" t="s">
        <v>17</v>
      </c>
      <c r="P758" s="4" t="s">
        <v>6697</v>
      </c>
    </row>
    <row r="759" s="2" customFormat="1" customHeight="1" spans="1:16">
      <c r="A759" s="9">
        <v>20250758</v>
      </c>
      <c r="B759" s="10" t="s">
        <v>6698</v>
      </c>
      <c r="C759" s="9" t="s">
        <v>6699</v>
      </c>
      <c r="D759" s="9" t="s">
        <v>6700</v>
      </c>
      <c r="E759" s="9" t="s">
        <v>6701</v>
      </c>
      <c r="F759" s="15" t="s">
        <v>6702</v>
      </c>
      <c r="G759" s="4"/>
      <c r="H759" s="4"/>
      <c r="I759" s="4"/>
      <c r="J759" s="4"/>
      <c r="K759" s="4"/>
      <c r="L759" s="4" t="s">
        <v>6703</v>
      </c>
      <c r="M759" s="4" t="s">
        <v>6704</v>
      </c>
      <c r="N759" s="4" t="s">
        <v>6705</v>
      </c>
      <c r="O759" s="4" t="s">
        <v>17</v>
      </c>
      <c r="P759" s="4" t="s">
        <v>6706</v>
      </c>
    </row>
    <row r="760" s="2" customFormat="1" customHeight="1" spans="1:16">
      <c r="A760" s="9">
        <v>20250759</v>
      </c>
      <c r="B760" s="10" t="s">
        <v>6707</v>
      </c>
      <c r="C760" s="9" t="s">
        <v>6708</v>
      </c>
      <c r="D760" s="9" t="s">
        <v>6709</v>
      </c>
      <c r="E760" s="9" t="s">
        <v>6710</v>
      </c>
      <c r="F760" s="15" t="s">
        <v>6711</v>
      </c>
      <c r="G760" s="4"/>
      <c r="H760" s="4"/>
      <c r="I760" s="4"/>
      <c r="J760" s="4"/>
      <c r="K760" s="4"/>
      <c r="L760" s="4" t="s">
        <v>6712</v>
      </c>
      <c r="M760" s="4" t="s">
        <v>6713</v>
      </c>
      <c r="N760" s="4" t="s">
        <v>6714</v>
      </c>
      <c r="O760" s="4" t="s">
        <v>17</v>
      </c>
      <c r="P760" s="4" t="s">
        <v>6715</v>
      </c>
    </row>
    <row r="761" s="2" customFormat="1" customHeight="1" spans="1:16">
      <c r="A761" s="9">
        <v>20250760</v>
      </c>
      <c r="B761" s="10" t="s">
        <v>6716</v>
      </c>
      <c r="C761" s="9" t="s">
        <v>6717</v>
      </c>
      <c r="D761" s="9" t="s">
        <v>6718</v>
      </c>
      <c r="E761" s="9" t="s">
        <v>6719</v>
      </c>
      <c r="F761" s="15" t="s">
        <v>6720</v>
      </c>
      <c r="G761" s="4"/>
      <c r="H761" s="4"/>
      <c r="I761" s="4"/>
      <c r="J761" s="4"/>
      <c r="K761" s="4"/>
      <c r="L761" s="4" t="s">
        <v>6721</v>
      </c>
      <c r="M761" s="4" t="s">
        <v>6722</v>
      </c>
      <c r="N761" s="4" t="s">
        <v>6723</v>
      </c>
      <c r="O761" s="4" t="s">
        <v>17</v>
      </c>
      <c r="P761" s="4" t="s">
        <v>6724</v>
      </c>
    </row>
    <row r="762" s="2" customFormat="1" customHeight="1" spans="1:16">
      <c r="A762" s="9">
        <v>20250761</v>
      </c>
      <c r="B762" s="10" t="s">
        <v>6725</v>
      </c>
      <c r="C762" s="9" t="s">
        <v>6726</v>
      </c>
      <c r="D762" s="9" t="s">
        <v>6727</v>
      </c>
      <c r="E762" s="9" t="s">
        <v>6728</v>
      </c>
      <c r="F762" s="15" t="s">
        <v>6729</v>
      </c>
      <c r="G762" s="4"/>
      <c r="H762" s="4"/>
      <c r="I762" s="4"/>
      <c r="J762" s="4"/>
      <c r="K762" s="4"/>
      <c r="L762" s="4" t="s">
        <v>6730</v>
      </c>
      <c r="M762" s="4" t="s">
        <v>6731</v>
      </c>
      <c r="N762" s="4" t="s">
        <v>6732</v>
      </c>
      <c r="O762" s="4" t="s">
        <v>17</v>
      </c>
      <c r="P762" s="4" t="s">
        <v>6733</v>
      </c>
    </row>
    <row r="763" s="2" customFormat="1" customHeight="1" spans="1:16">
      <c r="A763" s="9">
        <v>20250762</v>
      </c>
      <c r="B763" s="10" t="s">
        <v>6734</v>
      </c>
      <c r="C763" s="9" t="s">
        <v>6735</v>
      </c>
      <c r="D763" s="9" t="s">
        <v>6736</v>
      </c>
      <c r="E763" s="9" t="s">
        <v>6737</v>
      </c>
      <c r="F763" s="15" t="s">
        <v>6738</v>
      </c>
      <c r="G763" s="4"/>
      <c r="H763" s="4"/>
      <c r="I763" s="4"/>
      <c r="J763" s="4"/>
      <c r="K763" s="4"/>
      <c r="L763" s="4" t="s">
        <v>6739</v>
      </c>
      <c r="M763" s="4" t="s">
        <v>6740</v>
      </c>
      <c r="N763" s="4" t="s">
        <v>6741</v>
      </c>
      <c r="O763" s="4" t="s">
        <v>17</v>
      </c>
      <c r="P763" s="4" t="s">
        <v>6742</v>
      </c>
    </row>
    <row r="764" s="2" customFormat="1" customHeight="1" spans="1:16">
      <c r="A764" s="9">
        <v>20250763</v>
      </c>
      <c r="B764" s="10" t="s">
        <v>6743</v>
      </c>
      <c r="C764" s="9" t="s">
        <v>6744</v>
      </c>
      <c r="D764" s="9" t="s">
        <v>6745</v>
      </c>
      <c r="E764" s="9" t="s">
        <v>6746</v>
      </c>
      <c r="F764" s="15" t="s">
        <v>6747</v>
      </c>
      <c r="G764" s="4"/>
      <c r="H764" s="4"/>
      <c r="I764" s="4"/>
      <c r="J764" s="4"/>
      <c r="K764" s="4"/>
      <c r="L764" s="4" t="s">
        <v>6748</v>
      </c>
      <c r="M764" s="4" t="s">
        <v>6749</v>
      </c>
      <c r="N764" s="4" t="s">
        <v>6750</v>
      </c>
      <c r="O764" s="4" t="s">
        <v>17</v>
      </c>
      <c r="P764" s="4" t="s">
        <v>6751</v>
      </c>
    </row>
    <row r="765" s="2" customFormat="1" customHeight="1" spans="1:16">
      <c r="A765" s="9">
        <v>20250764</v>
      </c>
      <c r="B765" s="10" t="s">
        <v>6752</v>
      </c>
      <c r="C765" s="9" t="s">
        <v>6753</v>
      </c>
      <c r="D765" s="9" t="s">
        <v>6754</v>
      </c>
      <c r="E765" s="9" t="s">
        <v>6755</v>
      </c>
      <c r="F765" s="15" t="s">
        <v>6756</v>
      </c>
      <c r="G765" s="4"/>
      <c r="H765" s="4"/>
      <c r="I765" s="4"/>
      <c r="J765" s="4"/>
      <c r="K765" s="4"/>
      <c r="L765" s="4" t="s">
        <v>6757</v>
      </c>
      <c r="M765" s="4" t="s">
        <v>6758</v>
      </c>
      <c r="N765" s="4" t="s">
        <v>6759</v>
      </c>
      <c r="O765" s="4" t="s">
        <v>17</v>
      </c>
      <c r="P765" s="4" t="s">
        <v>6760</v>
      </c>
    </row>
    <row r="766" s="2" customFormat="1" customHeight="1" spans="1:16">
      <c r="A766" s="9">
        <v>20250765</v>
      </c>
      <c r="B766" s="10" t="s">
        <v>6761</v>
      </c>
      <c r="C766" s="9" t="s">
        <v>6762</v>
      </c>
      <c r="D766" s="9" t="s">
        <v>6763</v>
      </c>
      <c r="E766" s="9" t="s">
        <v>5142</v>
      </c>
      <c r="F766" s="15" t="s">
        <v>6764</v>
      </c>
      <c r="G766" s="4"/>
      <c r="H766" s="4"/>
      <c r="I766" s="4"/>
      <c r="J766" s="4"/>
      <c r="K766" s="4"/>
      <c r="L766" s="4" t="s">
        <v>6765</v>
      </c>
      <c r="M766" s="4" t="s">
        <v>6766</v>
      </c>
      <c r="N766" s="4" t="s">
        <v>6767</v>
      </c>
      <c r="O766" s="4" t="s">
        <v>17</v>
      </c>
      <c r="P766" s="4" t="s">
        <v>6768</v>
      </c>
    </row>
    <row r="767" s="2" customFormat="1" customHeight="1" spans="1:16">
      <c r="A767" s="9">
        <v>20250766</v>
      </c>
      <c r="B767" s="10" t="s">
        <v>6769</v>
      </c>
      <c r="C767" s="9" t="s">
        <v>6770</v>
      </c>
      <c r="D767" s="9" t="s">
        <v>6771</v>
      </c>
      <c r="E767" s="9" t="s">
        <v>6772</v>
      </c>
      <c r="F767" s="15" t="s">
        <v>6773</v>
      </c>
      <c r="G767" s="4"/>
      <c r="H767" s="4"/>
      <c r="I767" s="4"/>
      <c r="J767" s="4"/>
      <c r="K767" s="4"/>
      <c r="L767" s="4" t="s">
        <v>6774</v>
      </c>
      <c r="M767" s="4" t="s">
        <v>6775</v>
      </c>
      <c r="N767" s="4" t="s">
        <v>6776</v>
      </c>
      <c r="O767" s="4" t="s">
        <v>17</v>
      </c>
      <c r="P767" s="4" t="s">
        <v>6777</v>
      </c>
    </row>
    <row r="768" s="2" customFormat="1" customHeight="1" spans="1:16">
      <c r="A768" s="9">
        <v>20250767</v>
      </c>
      <c r="B768" s="10" t="s">
        <v>6778</v>
      </c>
      <c r="C768" s="9" t="s">
        <v>6779</v>
      </c>
      <c r="D768" s="9" t="s">
        <v>6780</v>
      </c>
      <c r="E768" s="9" t="s">
        <v>6781</v>
      </c>
      <c r="F768" s="15" t="s">
        <v>6782</v>
      </c>
      <c r="G768" s="4"/>
      <c r="H768" s="4"/>
      <c r="I768" s="4"/>
      <c r="J768" s="4"/>
      <c r="K768" s="4"/>
      <c r="L768" s="4" t="s">
        <v>6783</v>
      </c>
      <c r="M768" s="4" t="s">
        <v>6784</v>
      </c>
      <c r="N768" s="4" t="s">
        <v>6785</v>
      </c>
      <c r="O768" s="4" t="s">
        <v>17</v>
      </c>
      <c r="P768" s="4" t="s">
        <v>6786</v>
      </c>
    </row>
    <row r="769" s="2" customFormat="1" customHeight="1" spans="1:16">
      <c r="A769" s="9">
        <v>20250768</v>
      </c>
      <c r="B769" s="10" t="s">
        <v>6787</v>
      </c>
      <c r="C769" s="9" t="s">
        <v>6788</v>
      </c>
      <c r="D769" s="9" t="s">
        <v>6789</v>
      </c>
      <c r="E769" s="9" t="s">
        <v>40</v>
      </c>
      <c r="F769" s="15" t="s">
        <v>6790</v>
      </c>
      <c r="G769" s="4"/>
      <c r="H769" s="4"/>
      <c r="I769" s="4"/>
      <c r="J769" s="4"/>
      <c r="K769" s="4"/>
      <c r="L769" s="4" t="s">
        <v>6791</v>
      </c>
      <c r="M769" s="4" t="s">
        <v>6792</v>
      </c>
      <c r="N769" s="4" t="s">
        <v>6793</v>
      </c>
      <c r="O769" s="4" t="s">
        <v>17</v>
      </c>
      <c r="P769" s="4" t="s">
        <v>6794</v>
      </c>
    </row>
    <row r="770" s="2" customFormat="1" customHeight="1" spans="1:16">
      <c r="A770" s="9">
        <v>20250769</v>
      </c>
      <c r="B770" s="10" t="s">
        <v>6795</v>
      </c>
      <c r="C770" s="9" t="s">
        <v>6796</v>
      </c>
      <c r="D770" s="9" t="s">
        <v>6797</v>
      </c>
      <c r="E770" s="9" t="s">
        <v>6798</v>
      </c>
      <c r="F770" s="15" t="s">
        <v>6799</v>
      </c>
      <c r="G770" s="4"/>
      <c r="H770" s="4"/>
      <c r="I770" s="4"/>
      <c r="J770" s="4"/>
      <c r="K770" s="4"/>
      <c r="L770" s="4" t="s">
        <v>6800</v>
      </c>
      <c r="M770" s="4" t="s">
        <v>6801</v>
      </c>
      <c r="N770" s="4" t="s">
        <v>6802</v>
      </c>
      <c r="O770" s="4" t="s">
        <v>17</v>
      </c>
      <c r="P770" s="4" t="s">
        <v>6803</v>
      </c>
    </row>
    <row r="771" s="2" customFormat="1" customHeight="1" spans="1:16">
      <c r="A771" s="9">
        <v>20250770</v>
      </c>
      <c r="B771" s="10" t="s">
        <v>6804</v>
      </c>
      <c r="C771" s="9" t="s">
        <v>6805</v>
      </c>
      <c r="D771" s="9" t="s">
        <v>6806</v>
      </c>
      <c r="E771" s="9" t="s">
        <v>40</v>
      </c>
      <c r="F771" s="15" t="s">
        <v>6807</v>
      </c>
      <c r="G771" s="4"/>
      <c r="H771" s="4"/>
      <c r="I771" s="4"/>
      <c r="J771" s="4"/>
      <c r="K771" s="4"/>
      <c r="L771" s="4" t="s">
        <v>6808</v>
      </c>
      <c r="M771" s="4" t="s">
        <v>6809</v>
      </c>
      <c r="N771" s="4" t="s">
        <v>6810</v>
      </c>
      <c r="O771" s="4" t="s">
        <v>17</v>
      </c>
      <c r="P771" s="4" t="s">
        <v>6811</v>
      </c>
    </row>
    <row r="772" s="2" customFormat="1" customHeight="1" spans="1:16">
      <c r="A772" s="9">
        <v>20250771</v>
      </c>
      <c r="B772" s="10" t="s">
        <v>6812</v>
      </c>
      <c r="C772" s="9" t="s">
        <v>6813</v>
      </c>
      <c r="D772" s="9" t="s">
        <v>6814</v>
      </c>
      <c r="E772" s="9" t="s">
        <v>6815</v>
      </c>
      <c r="F772" s="15" t="s">
        <v>6816</v>
      </c>
      <c r="G772" s="4"/>
      <c r="H772" s="4"/>
      <c r="I772" s="4"/>
      <c r="J772" s="4"/>
      <c r="K772" s="4"/>
      <c r="L772" s="4" t="s">
        <v>6817</v>
      </c>
      <c r="M772" s="4" t="s">
        <v>6818</v>
      </c>
      <c r="N772" s="4" t="s">
        <v>6819</v>
      </c>
      <c r="O772" s="4" t="s">
        <v>17</v>
      </c>
      <c r="P772" s="4" t="s">
        <v>6820</v>
      </c>
    </row>
    <row r="773" s="2" customFormat="1" customHeight="1" spans="1:16">
      <c r="A773" s="9">
        <v>20250772</v>
      </c>
      <c r="B773" s="10" t="s">
        <v>6821</v>
      </c>
      <c r="C773" s="9" t="s">
        <v>6822</v>
      </c>
      <c r="D773" s="9" t="s">
        <v>6823</v>
      </c>
      <c r="E773" s="9" t="s">
        <v>6824</v>
      </c>
      <c r="F773" s="15" t="s">
        <v>6825</v>
      </c>
      <c r="G773" s="4"/>
      <c r="H773" s="4"/>
      <c r="I773" s="4"/>
      <c r="J773" s="4"/>
      <c r="K773" s="4"/>
      <c r="L773" s="4" t="s">
        <v>6826</v>
      </c>
      <c r="M773" s="4" t="s">
        <v>6827</v>
      </c>
      <c r="N773" s="4" t="s">
        <v>6828</v>
      </c>
      <c r="O773" s="4" t="s">
        <v>17</v>
      </c>
      <c r="P773" s="4" t="s">
        <v>6829</v>
      </c>
    </row>
    <row r="774" s="2" customFormat="1" customHeight="1" spans="1:16">
      <c r="A774" s="9">
        <v>20250773</v>
      </c>
      <c r="B774" s="10" t="s">
        <v>6830</v>
      </c>
      <c r="C774" s="9" t="s">
        <v>6831</v>
      </c>
      <c r="D774" s="9" t="s">
        <v>6832</v>
      </c>
      <c r="E774" s="9" t="s">
        <v>4900</v>
      </c>
      <c r="F774" s="15" t="s">
        <v>6833</v>
      </c>
      <c r="G774" s="4"/>
      <c r="H774" s="4"/>
      <c r="I774" s="4"/>
      <c r="J774" s="4"/>
      <c r="K774" s="4"/>
      <c r="L774" s="4" t="s">
        <v>6834</v>
      </c>
      <c r="M774" s="4" t="s">
        <v>6835</v>
      </c>
      <c r="N774" s="4" t="s">
        <v>6836</v>
      </c>
      <c r="O774" s="4" t="s">
        <v>17</v>
      </c>
      <c r="P774" s="4" t="s">
        <v>6837</v>
      </c>
    </row>
    <row r="775" s="2" customFormat="1" customHeight="1" spans="1:16">
      <c r="A775" s="9">
        <v>20250774</v>
      </c>
      <c r="B775" s="10" t="s">
        <v>6838</v>
      </c>
      <c r="C775" s="9" t="s">
        <v>6839</v>
      </c>
      <c r="D775" s="9" t="s">
        <v>6840</v>
      </c>
      <c r="E775" s="9" t="s">
        <v>6841</v>
      </c>
      <c r="F775" s="15" t="s">
        <v>6842</v>
      </c>
      <c r="G775" s="4"/>
      <c r="H775" s="4"/>
      <c r="I775" s="4"/>
      <c r="J775" s="4"/>
      <c r="K775" s="4"/>
      <c r="L775" s="4" t="s">
        <v>6843</v>
      </c>
      <c r="M775" s="4" t="s">
        <v>6844</v>
      </c>
      <c r="N775" s="4" t="s">
        <v>6845</v>
      </c>
      <c r="O775" s="4" t="s">
        <v>17</v>
      </c>
      <c r="P775" s="4" t="s">
        <v>6846</v>
      </c>
    </row>
    <row r="776" s="2" customFormat="1" customHeight="1" spans="1:16">
      <c r="A776" s="9">
        <v>20250775</v>
      </c>
      <c r="B776" s="10" t="s">
        <v>6847</v>
      </c>
      <c r="C776" s="9" t="s">
        <v>6848</v>
      </c>
      <c r="D776" s="9" t="s">
        <v>6849</v>
      </c>
      <c r="E776" s="9" t="s">
        <v>6850</v>
      </c>
      <c r="F776" s="15" t="s">
        <v>6851</v>
      </c>
      <c r="G776" s="4"/>
      <c r="H776" s="4"/>
      <c r="I776" s="4"/>
      <c r="J776" s="4"/>
      <c r="K776" s="4"/>
      <c r="L776" s="4" t="s">
        <v>6852</v>
      </c>
      <c r="M776" s="4" t="s">
        <v>6853</v>
      </c>
      <c r="N776" s="4" t="s">
        <v>6854</v>
      </c>
      <c r="O776" s="4" t="s">
        <v>17</v>
      </c>
      <c r="P776" s="4" t="s">
        <v>6855</v>
      </c>
    </row>
    <row r="777" s="2" customFormat="1" customHeight="1" spans="1:16">
      <c r="A777" s="9">
        <v>20250776</v>
      </c>
      <c r="B777" s="10" t="s">
        <v>6856</v>
      </c>
      <c r="C777" s="9" t="s">
        <v>6857</v>
      </c>
      <c r="D777" s="9" t="s">
        <v>6858</v>
      </c>
      <c r="E777" s="9" t="s">
        <v>6859</v>
      </c>
      <c r="F777" s="15" t="s">
        <v>6860</v>
      </c>
      <c r="G777" s="4"/>
      <c r="H777" s="4"/>
      <c r="I777" s="4"/>
      <c r="J777" s="4"/>
      <c r="K777" s="4"/>
      <c r="L777" s="4" t="s">
        <v>6613</v>
      </c>
      <c r="M777" s="4" t="s">
        <v>6861</v>
      </c>
      <c r="N777" s="4" t="s">
        <v>6862</v>
      </c>
      <c r="O777" s="4" t="s">
        <v>17</v>
      </c>
      <c r="P777" s="4" t="s">
        <v>6863</v>
      </c>
    </row>
    <row r="778" s="2" customFormat="1" customHeight="1" spans="1:16">
      <c r="A778" s="9">
        <v>20250777</v>
      </c>
      <c r="B778" s="10" t="s">
        <v>6864</v>
      </c>
      <c r="C778" s="9" t="s">
        <v>6865</v>
      </c>
      <c r="D778" s="9" t="s">
        <v>6866</v>
      </c>
      <c r="E778" s="9" t="s">
        <v>462</v>
      </c>
      <c r="F778" s="15" t="s">
        <v>6867</v>
      </c>
      <c r="G778" s="4"/>
      <c r="H778" s="4"/>
      <c r="I778" s="4"/>
      <c r="J778" s="4"/>
      <c r="K778" s="4"/>
      <c r="L778" s="4" t="s">
        <v>6868</v>
      </c>
      <c r="M778" s="4" t="s">
        <v>6869</v>
      </c>
      <c r="N778" s="4" t="s">
        <v>6870</v>
      </c>
      <c r="O778" s="4" t="s">
        <v>17</v>
      </c>
      <c r="P778" s="4" t="s">
        <v>6871</v>
      </c>
    </row>
    <row r="779" s="2" customFormat="1" customHeight="1" spans="1:16">
      <c r="A779" s="9">
        <v>20250778</v>
      </c>
      <c r="B779" s="10" t="s">
        <v>6872</v>
      </c>
      <c r="C779" s="9" t="s">
        <v>6873</v>
      </c>
      <c r="D779" s="9" t="s">
        <v>6874</v>
      </c>
      <c r="E779" s="9" t="s">
        <v>6875</v>
      </c>
      <c r="F779" s="15" t="s">
        <v>6876</v>
      </c>
      <c r="G779" s="4"/>
      <c r="H779" s="4"/>
      <c r="I779" s="4"/>
      <c r="J779" s="4"/>
      <c r="K779" s="4"/>
      <c r="L779" s="4" t="s">
        <v>6877</v>
      </c>
      <c r="M779" s="4" t="s">
        <v>6878</v>
      </c>
      <c r="N779" s="4" t="s">
        <v>6879</v>
      </c>
      <c r="O779" s="4" t="s">
        <v>17</v>
      </c>
      <c r="P779" s="4" t="s">
        <v>6880</v>
      </c>
    </row>
    <row r="780" s="2" customFormat="1" customHeight="1" spans="1:16">
      <c r="A780" s="9">
        <v>20250779</v>
      </c>
      <c r="B780" s="10" t="s">
        <v>6881</v>
      </c>
      <c r="C780" s="9" t="s">
        <v>6882</v>
      </c>
      <c r="D780" s="9" t="s">
        <v>6883</v>
      </c>
      <c r="E780" s="9" t="s">
        <v>6884</v>
      </c>
      <c r="F780" s="15" t="s">
        <v>6885</v>
      </c>
      <c r="G780" s="4"/>
      <c r="H780" s="4"/>
      <c r="I780" s="4"/>
      <c r="J780" s="4"/>
      <c r="K780" s="4"/>
      <c r="L780" s="4" t="s">
        <v>6886</v>
      </c>
      <c r="M780" s="4" t="s">
        <v>6887</v>
      </c>
      <c r="N780" s="4" t="s">
        <v>6888</v>
      </c>
      <c r="O780" s="4" t="s">
        <v>17</v>
      </c>
      <c r="P780" s="4" t="s">
        <v>6889</v>
      </c>
    </row>
    <row r="781" s="2" customFormat="1" customHeight="1" spans="1:16">
      <c r="A781" s="9">
        <v>20250780</v>
      </c>
      <c r="B781" s="10" t="s">
        <v>6890</v>
      </c>
      <c r="C781" s="9" t="s">
        <v>6891</v>
      </c>
      <c r="D781" s="9" t="s">
        <v>6892</v>
      </c>
      <c r="E781" s="9" t="s">
        <v>6893</v>
      </c>
      <c r="F781" s="15" t="s">
        <v>6894</v>
      </c>
      <c r="G781" s="4"/>
      <c r="H781" s="4"/>
      <c r="I781" s="4"/>
      <c r="J781" s="4"/>
      <c r="K781" s="4"/>
      <c r="L781" s="4" t="s">
        <v>788</v>
      </c>
      <c r="M781" s="4" t="s">
        <v>6895</v>
      </c>
      <c r="N781" s="4" t="s">
        <v>6896</v>
      </c>
      <c r="O781" s="4" t="s">
        <v>17</v>
      </c>
      <c r="P781" s="4" t="s">
        <v>6897</v>
      </c>
    </row>
    <row r="782" s="2" customFormat="1" customHeight="1" spans="1:16">
      <c r="A782" s="9">
        <v>20250781</v>
      </c>
      <c r="B782" s="10" t="s">
        <v>6898</v>
      </c>
      <c r="C782" s="9" t="s">
        <v>6899</v>
      </c>
      <c r="D782" s="9" t="s">
        <v>6900</v>
      </c>
      <c r="E782" s="9" t="s">
        <v>6901</v>
      </c>
      <c r="F782" s="15" t="s">
        <v>6902</v>
      </c>
      <c r="G782" s="4"/>
      <c r="H782" s="4"/>
      <c r="I782" s="4"/>
      <c r="J782" s="4"/>
      <c r="K782" s="4"/>
      <c r="L782" s="4" t="s">
        <v>6903</v>
      </c>
      <c r="M782" s="4" t="s">
        <v>6904</v>
      </c>
      <c r="N782" s="4" t="s">
        <v>6905</v>
      </c>
      <c r="O782" s="4" t="s">
        <v>17</v>
      </c>
      <c r="P782" s="4" t="s">
        <v>6906</v>
      </c>
    </row>
    <row r="783" s="2" customFormat="1" customHeight="1" spans="1:16">
      <c r="A783" s="9">
        <v>20250782</v>
      </c>
      <c r="B783" s="10" t="s">
        <v>6907</v>
      </c>
      <c r="C783" s="9" t="s">
        <v>6908</v>
      </c>
      <c r="D783" s="9" t="s">
        <v>6909</v>
      </c>
      <c r="E783" s="9" t="s">
        <v>6910</v>
      </c>
      <c r="F783" s="15" t="s">
        <v>6911</v>
      </c>
      <c r="G783" s="4"/>
      <c r="H783" s="4"/>
      <c r="I783" s="4"/>
      <c r="J783" s="4"/>
      <c r="K783" s="4"/>
      <c r="L783" s="4" t="s">
        <v>6912</v>
      </c>
      <c r="M783" s="4" t="s">
        <v>6913</v>
      </c>
      <c r="N783" s="4" t="s">
        <v>6914</v>
      </c>
      <c r="O783" s="4" t="s">
        <v>17</v>
      </c>
      <c r="P783" s="4" t="s">
        <v>6915</v>
      </c>
    </row>
    <row r="784" s="2" customFormat="1" customHeight="1" spans="1:16">
      <c r="A784" s="9">
        <v>20250783</v>
      </c>
      <c r="B784" s="10" t="s">
        <v>6916</v>
      </c>
      <c r="C784" s="9" t="s">
        <v>6917</v>
      </c>
      <c r="D784" s="9" t="s">
        <v>6918</v>
      </c>
      <c r="E784" s="9" t="s">
        <v>2621</v>
      </c>
      <c r="F784" s="15" t="s">
        <v>6919</v>
      </c>
      <c r="G784" s="4"/>
      <c r="H784" s="4"/>
      <c r="I784" s="4"/>
      <c r="J784" s="4"/>
      <c r="K784" s="4"/>
      <c r="L784" s="4" t="s">
        <v>6920</v>
      </c>
      <c r="M784" s="4" t="s">
        <v>6921</v>
      </c>
      <c r="N784" s="4" t="s">
        <v>6922</v>
      </c>
      <c r="O784" s="4" t="s">
        <v>17</v>
      </c>
      <c r="P784" s="4" t="s">
        <v>6923</v>
      </c>
    </row>
    <row r="785" s="2" customFormat="1" customHeight="1" spans="1:16">
      <c r="A785" s="9">
        <v>20250784</v>
      </c>
      <c r="B785" s="10" t="s">
        <v>6924</v>
      </c>
      <c r="C785" s="9" t="s">
        <v>6925</v>
      </c>
      <c r="D785" s="9" t="s">
        <v>6926</v>
      </c>
      <c r="E785" s="9" t="s">
        <v>6927</v>
      </c>
      <c r="F785" s="15" t="s">
        <v>6928</v>
      </c>
      <c r="G785" s="4"/>
      <c r="H785" s="4"/>
      <c r="I785" s="4"/>
      <c r="J785" s="4"/>
      <c r="K785" s="4"/>
      <c r="L785" s="4" t="s">
        <v>6929</v>
      </c>
      <c r="M785" s="4" t="s">
        <v>6930</v>
      </c>
      <c r="N785" s="4" t="s">
        <v>6931</v>
      </c>
      <c r="O785" s="4" t="s">
        <v>17</v>
      </c>
      <c r="P785" s="4" t="s">
        <v>6932</v>
      </c>
    </row>
    <row r="786" s="2" customFormat="1" customHeight="1" spans="1:16">
      <c r="A786" s="9">
        <v>20250785</v>
      </c>
      <c r="B786" s="10" t="s">
        <v>6933</v>
      </c>
      <c r="C786" s="9" t="s">
        <v>6934</v>
      </c>
      <c r="D786" s="9" t="s">
        <v>6935</v>
      </c>
      <c r="E786" s="9" t="s">
        <v>6936</v>
      </c>
      <c r="F786" s="15" t="s">
        <v>6937</v>
      </c>
      <c r="G786" s="4"/>
      <c r="H786" s="4"/>
      <c r="I786" s="4"/>
      <c r="J786" s="4"/>
      <c r="K786" s="4"/>
      <c r="L786" s="4" t="s">
        <v>6938</v>
      </c>
      <c r="M786" s="4" t="s">
        <v>6939</v>
      </c>
      <c r="N786" s="4" t="s">
        <v>6940</v>
      </c>
      <c r="O786" s="4" t="s">
        <v>17</v>
      </c>
      <c r="P786" s="4" t="s">
        <v>6941</v>
      </c>
    </row>
    <row r="787" s="2" customFormat="1" customHeight="1" spans="1:16">
      <c r="A787" s="9">
        <v>20250786</v>
      </c>
      <c r="B787" s="10" t="s">
        <v>6942</v>
      </c>
      <c r="C787" s="9" t="s">
        <v>6943</v>
      </c>
      <c r="D787" s="9" t="s">
        <v>6944</v>
      </c>
      <c r="E787" s="9" t="s">
        <v>4281</v>
      </c>
      <c r="F787" s="15" t="s">
        <v>6945</v>
      </c>
      <c r="G787" s="4"/>
      <c r="H787" s="4"/>
      <c r="I787" s="4"/>
      <c r="J787" s="4"/>
      <c r="K787" s="4"/>
      <c r="L787" s="4" t="s">
        <v>6946</v>
      </c>
      <c r="M787" s="4" t="s">
        <v>6947</v>
      </c>
      <c r="N787" s="4" t="s">
        <v>6948</v>
      </c>
      <c r="O787" s="4" t="s">
        <v>17</v>
      </c>
      <c r="P787" s="4" t="s">
        <v>6949</v>
      </c>
    </row>
    <row r="788" s="2" customFormat="1" customHeight="1" spans="1:16">
      <c r="A788" s="9">
        <v>20250787</v>
      </c>
      <c r="B788" s="10" t="s">
        <v>6950</v>
      </c>
      <c r="C788" s="9" t="s">
        <v>6951</v>
      </c>
      <c r="D788" s="9" t="s">
        <v>6952</v>
      </c>
      <c r="E788" s="9" t="s">
        <v>6953</v>
      </c>
      <c r="F788" s="15" t="s">
        <v>6954</v>
      </c>
      <c r="G788" s="4"/>
      <c r="H788" s="4"/>
      <c r="I788" s="4"/>
      <c r="J788" s="4"/>
      <c r="K788" s="4"/>
      <c r="L788" s="4" t="s">
        <v>6955</v>
      </c>
      <c r="M788" s="4" t="s">
        <v>6956</v>
      </c>
      <c r="N788" s="4" t="s">
        <v>6957</v>
      </c>
      <c r="O788" s="4" t="s">
        <v>17</v>
      </c>
      <c r="P788" s="4" t="s">
        <v>6958</v>
      </c>
    </row>
    <row r="789" s="2" customFormat="1" customHeight="1" spans="1:16">
      <c r="A789" s="9">
        <v>20250788</v>
      </c>
      <c r="B789" s="10" t="s">
        <v>6959</v>
      </c>
      <c r="C789" s="9" t="s">
        <v>6960</v>
      </c>
      <c r="D789" s="9" t="s">
        <v>6961</v>
      </c>
      <c r="E789" s="9" t="s">
        <v>5064</v>
      </c>
      <c r="F789" s="15" t="s">
        <v>6962</v>
      </c>
      <c r="G789" s="4"/>
      <c r="H789" s="4"/>
      <c r="I789" s="4"/>
      <c r="J789" s="4"/>
      <c r="K789" s="4"/>
      <c r="L789" s="4" t="s">
        <v>6963</v>
      </c>
      <c r="M789" s="4" t="s">
        <v>6964</v>
      </c>
      <c r="N789" s="4" t="s">
        <v>6965</v>
      </c>
      <c r="O789" s="4" t="s">
        <v>17</v>
      </c>
      <c r="P789" s="4" t="s">
        <v>6966</v>
      </c>
    </row>
    <row r="790" s="2" customFormat="1" customHeight="1" spans="1:16">
      <c r="A790" s="9">
        <v>20250789</v>
      </c>
      <c r="B790" s="10" t="s">
        <v>6967</v>
      </c>
      <c r="C790" s="9" t="s">
        <v>6968</v>
      </c>
      <c r="D790" s="9" t="s">
        <v>6969</v>
      </c>
      <c r="E790" s="9" t="s">
        <v>6970</v>
      </c>
      <c r="F790" s="15" t="s">
        <v>6971</v>
      </c>
      <c r="G790" s="4"/>
      <c r="H790" s="4"/>
      <c r="I790" s="4"/>
      <c r="J790" s="4"/>
      <c r="K790" s="4"/>
      <c r="L790" s="4" t="s">
        <v>6972</v>
      </c>
      <c r="M790" s="4" t="s">
        <v>6973</v>
      </c>
      <c r="N790" s="4" t="s">
        <v>6974</v>
      </c>
      <c r="O790" s="4" t="s">
        <v>17</v>
      </c>
      <c r="P790" s="4" t="s">
        <v>6975</v>
      </c>
    </row>
    <row r="791" s="2" customFormat="1" customHeight="1" spans="1:16">
      <c r="A791" s="9">
        <v>20250790</v>
      </c>
      <c r="B791" s="10" t="s">
        <v>6976</v>
      </c>
      <c r="C791" s="9" t="s">
        <v>6977</v>
      </c>
      <c r="D791" s="9" t="s">
        <v>6978</v>
      </c>
      <c r="E791" s="9" t="s">
        <v>238</v>
      </c>
      <c r="F791" s="15" t="s">
        <v>6979</v>
      </c>
      <c r="G791" s="4"/>
      <c r="H791" s="4"/>
      <c r="I791" s="4"/>
      <c r="J791" s="4"/>
      <c r="K791" s="4"/>
      <c r="L791" s="4" t="s">
        <v>6980</v>
      </c>
      <c r="M791" s="4" t="s">
        <v>6981</v>
      </c>
      <c r="N791" s="4" t="s">
        <v>6982</v>
      </c>
      <c r="O791" s="4" t="s">
        <v>17</v>
      </c>
      <c r="P791" s="4" t="s">
        <v>6983</v>
      </c>
    </row>
    <row r="792" s="2" customFormat="1" customHeight="1" spans="1:16">
      <c r="A792" s="9">
        <v>20250791</v>
      </c>
      <c r="B792" s="10" t="s">
        <v>6984</v>
      </c>
      <c r="C792" s="9" t="s">
        <v>6985</v>
      </c>
      <c r="D792" s="9" t="s">
        <v>6986</v>
      </c>
      <c r="E792" s="9" t="s">
        <v>6987</v>
      </c>
      <c r="F792" s="15" t="s">
        <v>6988</v>
      </c>
      <c r="G792" s="4"/>
      <c r="H792" s="4"/>
      <c r="I792" s="4"/>
      <c r="J792" s="4"/>
      <c r="K792" s="4"/>
      <c r="L792" s="4" t="s">
        <v>6989</v>
      </c>
      <c r="M792" s="4" t="s">
        <v>6990</v>
      </c>
      <c r="N792" s="4" t="s">
        <v>6991</v>
      </c>
      <c r="O792" s="4" t="s">
        <v>17</v>
      </c>
      <c r="P792" s="4" t="s">
        <v>6992</v>
      </c>
    </row>
    <row r="793" s="2" customFormat="1" customHeight="1" spans="1:16">
      <c r="A793" s="9">
        <v>20250792</v>
      </c>
      <c r="B793" s="10" t="s">
        <v>6993</v>
      </c>
      <c r="C793" s="9" t="s">
        <v>6994</v>
      </c>
      <c r="D793" s="9" t="s">
        <v>6995</v>
      </c>
      <c r="E793" s="9" t="s">
        <v>6996</v>
      </c>
      <c r="F793" s="15" t="s">
        <v>6997</v>
      </c>
      <c r="G793" s="4"/>
      <c r="H793" s="4"/>
      <c r="I793" s="4"/>
      <c r="J793" s="4"/>
      <c r="K793" s="4"/>
      <c r="L793" s="4" t="s">
        <v>6998</v>
      </c>
      <c r="M793" s="4" t="s">
        <v>6999</v>
      </c>
      <c r="N793" s="4" t="s">
        <v>7000</v>
      </c>
      <c r="O793" s="4" t="s">
        <v>17</v>
      </c>
      <c r="P793" s="4" t="s">
        <v>7001</v>
      </c>
    </row>
    <row r="794" s="2" customFormat="1" customHeight="1" spans="1:16">
      <c r="A794" s="9">
        <v>20250793</v>
      </c>
      <c r="B794" s="10" t="s">
        <v>7002</v>
      </c>
      <c r="C794" s="9" t="s">
        <v>7003</v>
      </c>
      <c r="D794" s="9" t="s">
        <v>7004</v>
      </c>
      <c r="E794" s="9" t="s">
        <v>7005</v>
      </c>
      <c r="F794" s="15" t="s">
        <v>7006</v>
      </c>
      <c r="G794" s="4"/>
      <c r="H794" s="4"/>
      <c r="I794" s="4"/>
      <c r="J794" s="4"/>
      <c r="K794" s="4"/>
      <c r="L794" s="4" t="s">
        <v>7007</v>
      </c>
      <c r="M794" s="4" t="s">
        <v>7008</v>
      </c>
      <c r="N794" s="4" t="s">
        <v>7009</v>
      </c>
      <c r="O794" s="4" t="s">
        <v>17</v>
      </c>
      <c r="P794" s="4" t="s">
        <v>7010</v>
      </c>
    </row>
    <row r="795" s="2" customFormat="1" customHeight="1" spans="1:16">
      <c r="A795" s="9">
        <v>20250794</v>
      </c>
      <c r="B795" s="10" t="s">
        <v>7011</v>
      </c>
      <c r="C795" s="9" t="s">
        <v>7012</v>
      </c>
      <c r="D795" s="9" t="s">
        <v>7013</v>
      </c>
      <c r="E795" s="9" t="s">
        <v>7014</v>
      </c>
      <c r="F795" s="15" t="s">
        <v>7015</v>
      </c>
      <c r="G795" s="4"/>
      <c r="H795" s="4"/>
      <c r="I795" s="4"/>
      <c r="J795" s="4"/>
      <c r="K795" s="4"/>
      <c r="L795" s="4" t="s">
        <v>7016</v>
      </c>
      <c r="M795" s="4" t="s">
        <v>7017</v>
      </c>
      <c r="N795" s="4" t="s">
        <v>7018</v>
      </c>
      <c r="O795" s="4" t="s">
        <v>17</v>
      </c>
      <c r="P795" s="4" t="s">
        <v>7019</v>
      </c>
    </row>
    <row r="796" s="2" customFormat="1" customHeight="1" spans="1:16">
      <c r="A796" s="9">
        <v>20250795</v>
      </c>
      <c r="B796" s="10" t="s">
        <v>7020</v>
      </c>
      <c r="C796" s="9" t="s">
        <v>7021</v>
      </c>
      <c r="D796" s="9" t="s">
        <v>7022</v>
      </c>
      <c r="E796" s="9" t="s">
        <v>7023</v>
      </c>
      <c r="F796" s="15" t="s">
        <v>7024</v>
      </c>
      <c r="G796" s="4"/>
      <c r="H796" s="4"/>
      <c r="I796" s="4"/>
      <c r="J796" s="4"/>
      <c r="K796" s="4"/>
      <c r="L796" s="4" t="s">
        <v>7025</v>
      </c>
      <c r="M796" s="4" t="s">
        <v>7026</v>
      </c>
      <c r="N796" s="4" t="s">
        <v>7027</v>
      </c>
      <c r="O796" s="4" t="s">
        <v>17</v>
      </c>
      <c r="P796" s="4" t="s">
        <v>7028</v>
      </c>
    </row>
    <row r="797" s="2" customFormat="1" customHeight="1" spans="1:16">
      <c r="A797" s="9">
        <v>20250796</v>
      </c>
      <c r="B797" s="10" t="s">
        <v>7029</v>
      </c>
      <c r="C797" s="9" t="s">
        <v>7030</v>
      </c>
      <c r="D797" s="9" t="s">
        <v>7031</v>
      </c>
      <c r="E797" s="9" t="s">
        <v>40</v>
      </c>
      <c r="F797" s="15" t="s">
        <v>7032</v>
      </c>
      <c r="G797" s="4"/>
      <c r="H797" s="4"/>
      <c r="I797" s="4"/>
      <c r="J797" s="4"/>
      <c r="K797" s="4"/>
      <c r="L797" s="4" t="s">
        <v>7033</v>
      </c>
      <c r="M797" s="4" t="s">
        <v>7034</v>
      </c>
      <c r="N797" s="4" t="s">
        <v>7035</v>
      </c>
      <c r="O797" s="4" t="s">
        <v>17</v>
      </c>
      <c r="P797" s="4" t="s">
        <v>7036</v>
      </c>
    </row>
    <row r="798" s="2" customFormat="1" customHeight="1" spans="1:16">
      <c r="A798" s="9">
        <v>20250797</v>
      </c>
      <c r="B798" s="10" t="s">
        <v>7037</v>
      </c>
      <c r="C798" s="9" t="s">
        <v>7038</v>
      </c>
      <c r="D798" s="9" t="s">
        <v>7039</v>
      </c>
      <c r="E798" s="9" t="s">
        <v>7040</v>
      </c>
      <c r="F798" s="15" t="s">
        <v>7041</v>
      </c>
      <c r="G798" s="4"/>
      <c r="H798" s="4"/>
      <c r="I798" s="4"/>
      <c r="J798" s="4"/>
      <c r="K798" s="4"/>
      <c r="L798" s="4" t="s">
        <v>7042</v>
      </c>
      <c r="M798" s="4" t="s">
        <v>7043</v>
      </c>
      <c r="N798" s="4" t="s">
        <v>7044</v>
      </c>
      <c r="O798" s="4" t="s">
        <v>17</v>
      </c>
      <c r="P798" s="4" t="s">
        <v>7045</v>
      </c>
    </row>
    <row r="799" s="2" customFormat="1" customHeight="1" spans="1:16">
      <c r="A799" s="9">
        <v>20250798</v>
      </c>
      <c r="B799" s="10" t="s">
        <v>7046</v>
      </c>
      <c r="C799" s="9" t="s">
        <v>7047</v>
      </c>
      <c r="D799" s="9" t="s">
        <v>7048</v>
      </c>
      <c r="E799" s="9" t="s">
        <v>7049</v>
      </c>
      <c r="F799" s="15" t="s">
        <v>7050</v>
      </c>
      <c r="G799" s="4"/>
      <c r="H799" s="4"/>
      <c r="I799" s="4"/>
      <c r="J799" s="4"/>
      <c r="K799" s="4"/>
      <c r="L799" s="4" t="s">
        <v>7051</v>
      </c>
      <c r="M799" s="4" t="s">
        <v>7052</v>
      </c>
      <c r="N799" s="4" t="s">
        <v>7053</v>
      </c>
      <c r="O799" s="4" t="s">
        <v>17</v>
      </c>
      <c r="P799" s="4" t="s">
        <v>7054</v>
      </c>
    </row>
    <row r="800" s="2" customFormat="1" customHeight="1" spans="1:16">
      <c r="A800" s="9">
        <v>20250799</v>
      </c>
      <c r="B800" s="10" t="s">
        <v>7055</v>
      </c>
      <c r="C800" s="9" t="s">
        <v>7056</v>
      </c>
      <c r="D800" s="9" t="s">
        <v>7057</v>
      </c>
      <c r="E800" s="9" t="s">
        <v>7058</v>
      </c>
      <c r="F800" s="15" t="s">
        <v>7059</v>
      </c>
      <c r="G800" s="4"/>
      <c r="H800" s="4"/>
      <c r="I800" s="4"/>
      <c r="J800" s="4"/>
      <c r="K800" s="4"/>
      <c r="L800" s="4" t="s">
        <v>7060</v>
      </c>
      <c r="M800" s="4" t="s">
        <v>7061</v>
      </c>
      <c r="N800" s="4" t="s">
        <v>7062</v>
      </c>
      <c r="O800" s="4" t="s">
        <v>17</v>
      </c>
      <c r="P800" s="4" t="s">
        <v>7063</v>
      </c>
    </row>
    <row r="801" s="2" customFormat="1" customHeight="1" spans="1:16">
      <c r="A801" s="9">
        <v>20250800</v>
      </c>
      <c r="B801" s="10" t="s">
        <v>7064</v>
      </c>
      <c r="C801" s="9" t="s">
        <v>7065</v>
      </c>
      <c r="D801" s="9" t="s">
        <v>7066</v>
      </c>
      <c r="E801" s="9" t="s">
        <v>7067</v>
      </c>
      <c r="F801" s="15" t="s">
        <v>7068</v>
      </c>
      <c r="G801" s="4"/>
      <c r="H801" s="4"/>
      <c r="I801" s="4"/>
      <c r="J801" s="4"/>
      <c r="K801" s="4"/>
      <c r="L801" s="4" t="s">
        <v>7069</v>
      </c>
      <c r="M801" s="4" t="s">
        <v>7070</v>
      </c>
      <c r="N801" s="4" t="s">
        <v>7071</v>
      </c>
      <c r="O801" s="4" t="s">
        <v>17</v>
      </c>
      <c r="P801" s="4" t="s">
        <v>7072</v>
      </c>
    </row>
    <row r="802" s="2" customFormat="1" customHeight="1" spans="1:16">
      <c r="A802" s="9">
        <v>20250801</v>
      </c>
      <c r="B802" s="10" t="s">
        <v>7073</v>
      </c>
      <c r="C802" s="9" t="s">
        <v>7074</v>
      </c>
      <c r="D802" s="9" t="s">
        <v>7075</v>
      </c>
      <c r="E802" s="9" t="s">
        <v>7076</v>
      </c>
      <c r="F802" s="15" t="s">
        <v>7077</v>
      </c>
      <c r="G802" s="4"/>
      <c r="H802" s="4"/>
      <c r="I802" s="4"/>
      <c r="J802" s="4"/>
      <c r="K802" s="4"/>
      <c r="L802" s="4" t="s">
        <v>7078</v>
      </c>
      <c r="M802" s="4" t="s">
        <v>7079</v>
      </c>
      <c r="N802" s="4" t="s">
        <v>7080</v>
      </c>
      <c r="O802" s="4" t="s">
        <v>17</v>
      </c>
      <c r="P802" s="4" t="s">
        <v>7081</v>
      </c>
    </row>
    <row r="803" s="2" customFormat="1" customHeight="1" spans="1:16">
      <c r="A803" s="9">
        <v>20250802</v>
      </c>
      <c r="B803" s="10" t="s">
        <v>7082</v>
      </c>
      <c r="C803" s="9" t="s">
        <v>7083</v>
      </c>
      <c r="D803" s="9" t="s">
        <v>7084</v>
      </c>
      <c r="E803" s="9" t="s">
        <v>7085</v>
      </c>
      <c r="F803" s="15" t="s">
        <v>7086</v>
      </c>
      <c r="G803" s="4"/>
      <c r="H803" s="4"/>
      <c r="I803" s="4"/>
      <c r="J803" s="4"/>
      <c r="K803" s="4"/>
      <c r="L803" s="4" t="s">
        <v>7087</v>
      </c>
      <c r="M803" s="4" t="s">
        <v>7088</v>
      </c>
      <c r="N803" s="4" t="s">
        <v>7089</v>
      </c>
      <c r="O803" s="4" t="s">
        <v>17</v>
      </c>
      <c r="P803" s="4" t="s">
        <v>7090</v>
      </c>
    </row>
    <row r="804" s="2" customFormat="1" customHeight="1" spans="1:16">
      <c r="A804" s="9">
        <v>20250803</v>
      </c>
      <c r="B804" s="10" t="s">
        <v>7091</v>
      </c>
      <c r="C804" s="9" t="s">
        <v>7092</v>
      </c>
      <c r="D804" s="9" t="s">
        <v>7093</v>
      </c>
      <c r="E804" s="9" t="s">
        <v>7094</v>
      </c>
      <c r="F804" s="15" t="s">
        <v>7095</v>
      </c>
      <c r="G804" s="4"/>
      <c r="H804" s="4"/>
      <c r="I804" s="4"/>
      <c r="J804" s="4"/>
      <c r="K804" s="4"/>
      <c r="L804" s="4" t="s">
        <v>7096</v>
      </c>
      <c r="M804" s="4" t="s">
        <v>7097</v>
      </c>
      <c r="N804" s="4" t="s">
        <v>7098</v>
      </c>
      <c r="O804" s="4" t="s">
        <v>17</v>
      </c>
      <c r="P804" s="4" t="s">
        <v>7099</v>
      </c>
    </row>
    <row r="805" s="2" customFormat="1" customHeight="1" spans="1:16">
      <c r="A805" s="9">
        <v>20250804</v>
      </c>
      <c r="B805" s="10" t="s">
        <v>7100</v>
      </c>
      <c r="C805" s="9" t="s">
        <v>7101</v>
      </c>
      <c r="D805" s="9" t="s">
        <v>7102</v>
      </c>
      <c r="E805" s="9" t="s">
        <v>7103</v>
      </c>
      <c r="F805" s="15" t="s">
        <v>7104</v>
      </c>
      <c r="G805" s="4"/>
      <c r="H805" s="4"/>
      <c r="I805" s="4"/>
      <c r="J805" s="4"/>
      <c r="K805" s="4"/>
      <c r="L805" s="4" t="s">
        <v>7105</v>
      </c>
      <c r="M805" s="4" t="s">
        <v>7106</v>
      </c>
      <c r="N805" s="4" t="s">
        <v>7107</v>
      </c>
      <c r="O805" s="4" t="s">
        <v>17</v>
      </c>
      <c r="P805" s="4" t="s">
        <v>7108</v>
      </c>
    </row>
    <row r="806" s="2" customFormat="1" customHeight="1" spans="1:16">
      <c r="A806" s="9">
        <v>20250805</v>
      </c>
      <c r="B806" s="10" t="s">
        <v>7109</v>
      </c>
      <c r="C806" s="9" t="s">
        <v>7110</v>
      </c>
      <c r="D806" s="9" t="s">
        <v>7111</v>
      </c>
      <c r="E806" s="9" t="s">
        <v>7103</v>
      </c>
      <c r="F806" s="15" t="s">
        <v>7112</v>
      </c>
      <c r="G806" s="4"/>
      <c r="H806" s="4"/>
      <c r="I806" s="4"/>
      <c r="J806" s="4"/>
      <c r="K806" s="4"/>
      <c r="L806" s="4" t="s">
        <v>7113</v>
      </c>
      <c r="M806" s="4" t="s">
        <v>7114</v>
      </c>
      <c r="N806" s="4" t="s">
        <v>7115</v>
      </c>
      <c r="O806" s="4" t="s">
        <v>17</v>
      </c>
      <c r="P806" s="4" t="s">
        <v>7116</v>
      </c>
    </row>
    <row r="807" s="2" customFormat="1" customHeight="1" spans="1:16">
      <c r="A807" s="9">
        <v>20250806</v>
      </c>
      <c r="B807" s="10" t="s">
        <v>7117</v>
      </c>
      <c r="C807" s="9" t="s">
        <v>7118</v>
      </c>
      <c r="D807" s="9" t="s">
        <v>7119</v>
      </c>
      <c r="E807" s="9" t="s">
        <v>3781</v>
      </c>
      <c r="F807" s="15" t="s">
        <v>7120</v>
      </c>
      <c r="G807" s="4"/>
      <c r="H807" s="4"/>
      <c r="I807" s="4"/>
      <c r="J807" s="4"/>
      <c r="K807" s="4"/>
      <c r="L807" s="4" t="s">
        <v>7121</v>
      </c>
      <c r="M807" s="4" t="s">
        <v>7122</v>
      </c>
      <c r="N807" s="4" t="s">
        <v>7123</v>
      </c>
      <c r="O807" s="4" t="s">
        <v>17</v>
      </c>
      <c r="P807" s="4" t="s">
        <v>7124</v>
      </c>
    </row>
    <row r="808" s="2" customFormat="1" customHeight="1" spans="1:16">
      <c r="A808" s="9">
        <v>20250807</v>
      </c>
      <c r="B808" s="10" t="s">
        <v>7125</v>
      </c>
      <c r="C808" s="9" t="s">
        <v>7126</v>
      </c>
      <c r="D808" s="9" t="s">
        <v>7127</v>
      </c>
      <c r="E808" s="9" t="s">
        <v>5493</v>
      </c>
      <c r="F808" s="15" t="s">
        <v>7128</v>
      </c>
      <c r="G808" s="4"/>
      <c r="H808" s="4"/>
      <c r="I808" s="4"/>
      <c r="J808" s="4"/>
      <c r="K808" s="4"/>
      <c r="L808" s="4" t="s">
        <v>7129</v>
      </c>
      <c r="M808" s="4" t="s">
        <v>7130</v>
      </c>
      <c r="N808" s="4" t="s">
        <v>7131</v>
      </c>
      <c r="O808" s="4" t="s">
        <v>17</v>
      </c>
      <c r="P808" s="4" t="s">
        <v>7132</v>
      </c>
    </row>
    <row r="809" s="2" customFormat="1" customHeight="1" spans="1:16">
      <c r="A809" s="9">
        <v>20250808</v>
      </c>
      <c r="B809" s="10" t="s">
        <v>7133</v>
      </c>
      <c r="C809" s="9" t="s">
        <v>7134</v>
      </c>
      <c r="D809" s="9" t="s">
        <v>7135</v>
      </c>
      <c r="E809" s="9" t="s">
        <v>1424</v>
      </c>
      <c r="F809" s="15" t="s">
        <v>7136</v>
      </c>
      <c r="G809" s="4"/>
      <c r="H809" s="4"/>
      <c r="I809" s="4"/>
      <c r="J809" s="4"/>
      <c r="K809" s="4"/>
      <c r="L809" s="4" t="s">
        <v>7137</v>
      </c>
      <c r="M809" s="4" t="s">
        <v>7138</v>
      </c>
      <c r="N809" s="4" t="s">
        <v>7139</v>
      </c>
      <c r="O809" s="4" t="s">
        <v>17</v>
      </c>
      <c r="P809" s="4" t="s">
        <v>7140</v>
      </c>
    </row>
    <row r="810" s="2" customFormat="1" customHeight="1" spans="1:16">
      <c r="A810" s="9">
        <v>20250809</v>
      </c>
      <c r="B810" s="10" t="s">
        <v>7141</v>
      </c>
      <c r="C810" s="9" t="s">
        <v>7142</v>
      </c>
      <c r="D810" s="9" t="s">
        <v>7143</v>
      </c>
      <c r="E810" s="9" t="s">
        <v>7144</v>
      </c>
      <c r="F810" s="15" t="s">
        <v>7145</v>
      </c>
      <c r="G810" s="4"/>
      <c r="H810" s="4"/>
      <c r="I810" s="4"/>
      <c r="J810" s="4"/>
      <c r="K810" s="4"/>
      <c r="L810" s="4" t="s">
        <v>7146</v>
      </c>
      <c r="M810" s="4" t="s">
        <v>7147</v>
      </c>
      <c r="N810" s="4" t="s">
        <v>7148</v>
      </c>
      <c r="O810" s="4" t="s">
        <v>17</v>
      </c>
      <c r="P810" s="4" t="s">
        <v>7149</v>
      </c>
    </row>
    <row r="811" s="2" customFormat="1" customHeight="1" spans="1:16">
      <c r="A811" s="9">
        <v>20250810</v>
      </c>
      <c r="B811" s="10" t="s">
        <v>7150</v>
      </c>
      <c r="C811" s="9" t="s">
        <v>7151</v>
      </c>
      <c r="D811" s="9" t="s">
        <v>7152</v>
      </c>
      <c r="E811" s="9" t="s">
        <v>7153</v>
      </c>
      <c r="F811" s="15" t="s">
        <v>7154</v>
      </c>
      <c r="G811" s="4"/>
      <c r="H811" s="4"/>
      <c r="I811" s="4"/>
      <c r="J811" s="4"/>
      <c r="K811" s="4"/>
      <c r="L811" s="4" t="s">
        <v>7155</v>
      </c>
      <c r="M811" s="4" t="s">
        <v>7156</v>
      </c>
      <c r="N811" s="4" t="s">
        <v>7157</v>
      </c>
      <c r="O811" s="4" t="s">
        <v>17</v>
      </c>
      <c r="P811" s="4" t="s">
        <v>7158</v>
      </c>
    </row>
    <row r="812" s="2" customFormat="1" customHeight="1" spans="1:16">
      <c r="A812" s="9">
        <v>20250811</v>
      </c>
      <c r="B812" s="10" t="s">
        <v>7159</v>
      </c>
      <c r="C812" s="9" t="s">
        <v>7160</v>
      </c>
      <c r="D812" s="9" t="s">
        <v>7161</v>
      </c>
      <c r="E812" s="9" t="s">
        <v>7162</v>
      </c>
      <c r="F812" s="15" t="s">
        <v>7163</v>
      </c>
      <c r="G812" s="4"/>
      <c r="H812" s="4"/>
      <c r="I812" s="4"/>
      <c r="J812" s="4"/>
      <c r="K812" s="4"/>
      <c r="L812" s="4" t="s">
        <v>7164</v>
      </c>
      <c r="M812" s="4" t="s">
        <v>7165</v>
      </c>
      <c r="N812" s="4" t="s">
        <v>7166</v>
      </c>
      <c r="O812" s="4" t="s">
        <v>17</v>
      </c>
      <c r="P812" s="4" t="s">
        <v>7167</v>
      </c>
    </row>
    <row r="813" s="2" customFormat="1" customHeight="1" spans="1:16">
      <c r="A813" s="9">
        <v>20250812</v>
      </c>
      <c r="B813" s="10" t="s">
        <v>7168</v>
      </c>
      <c r="C813" s="9" t="s">
        <v>7169</v>
      </c>
      <c r="D813" s="9" t="s">
        <v>7170</v>
      </c>
      <c r="E813" s="9" t="s">
        <v>4143</v>
      </c>
      <c r="F813" s="15" t="s">
        <v>7171</v>
      </c>
      <c r="G813" s="4"/>
      <c r="H813" s="4"/>
      <c r="I813" s="4"/>
      <c r="J813" s="4"/>
      <c r="K813" s="4"/>
      <c r="L813" s="4" t="s">
        <v>7172</v>
      </c>
      <c r="M813" s="4" t="s">
        <v>7173</v>
      </c>
      <c r="N813" s="4" t="s">
        <v>7174</v>
      </c>
      <c r="O813" s="4" t="s">
        <v>17</v>
      </c>
      <c r="P813" s="4" t="s">
        <v>7175</v>
      </c>
    </row>
    <row r="814" s="2" customFormat="1" customHeight="1" spans="1:16">
      <c r="A814" s="9">
        <v>20250813</v>
      </c>
      <c r="B814" s="10" t="s">
        <v>7176</v>
      </c>
      <c r="C814" s="9" t="s">
        <v>7177</v>
      </c>
      <c r="D814" s="9" t="s">
        <v>7178</v>
      </c>
      <c r="E814" s="9" t="s">
        <v>7179</v>
      </c>
      <c r="F814" s="15" t="s">
        <v>7180</v>
      </c>
      <c r="G814" s="4"/>
      <c r="H814" s="4"/>
      <c r="I814" s="4"/>
      <c r="J814" s="4"/>
      <c r="K814" s="4"/>
      <c r="L814" s="4" t="s">
        <v>7181</v>
      </c>
      <c r="M814" s="4" t="s">
        <v>7182</v>
      </c>
      <c r="N814" s="4" t="s">
        <v>7183</v>
      </c>
      <c r="O814" s="4" t="s">
        <v>17</v>
      </c>
      <c r="P814" s="4" t="s">
        <v>7184</v>
      </c>
    </row>
    <row r="815" s="2" customFormat="1" customHeight="1" spans="1:16">
      <c r="A815" s="9">
        <v>20250814</v>
      </c>
      <c r="B815" s="10" t="s">
        <v>7185</v>
      </c>
      <c r="C815" s="9" t="s">
        <v>7186</v>
      </c>
      <c r="D815" s="9" t="s">
        <v>7187</v>
      </c>
      <c r="E815" s="9" t="s">
        <v>7188</v>
      </c>
      <c r="F815" s="15" t="s">
        <v>7189</v>
      </c>
      <c r="G815" s="4"/>
      <c r="H815" s="4"/>
      <c r="I815" s="4"/>
      <c r="J815" s="4"/>
      <c r="K815" s="4"/>
      <c r="L815" s="4" t="s">
        <v>7190</v>
      </c>
      <c r="M815" s="4" t="s">
        <v>7191</v>
      </c>
      <c r="N815" s="4" t="s">
        <v>7192</v>
      </c>
      <c r="O815" s="4" t="s">
        <v>17</v>
      </c>
      <c r="P815" s="4" t="s">
        <v>7193</v>
      </c>
    </row>
    <row r="816" s="2" customFormat="1" customHeight="1" spans="1:16">
      <c r="A816" s="9">
        <v>20250815</v>
      </c>
      <c r="B816" s="10" t="s">
        <v>7194</v>
      </c>
      <c r="C816" s="9" t="s">
        <v>7195</v>
      </c>
      <c r="D816" s="9" t="s">
        <v>7196</v>
      </c>
      <c r="E816" s="9" t="s">
        <v>7197</v>
      </c>
      <c r="F816" s="15" t="s">
        <v>7198</v>
      </c>
      <c r="G816" s="4"/>
      <c r="H816" s="4"/>
      <c r="I816" s="4"/>
      <c r="J816" s="4"/>
      <c r="K816" s="4"/>
      <c r="L816" s="4" t="s">
        <v>7199</v>
      </c>
      <c r="M816" s="4" t="s">
        <v>7200</v>
      </c>
      <c r="N816" s="4" t="s">
        <v>7201</v>
      </c>
      <c r="O816" s="4" t="s">
        <v>17</v>
      </c>
      <c r="P816" s="4" t="s">
        <v>7202</v>
      </c>
    </row>
    <row r="817" s="2" customFormat="1" customHeight="1" spans="1:16">
      <c r="A817" s="9">
        <v>20250816</v>
      </c>
      <c r="B817" s="10" t="s">
        <v>7203</v>
      </c>
      <c r="C817" s="9" t="s">
        <v>7204</v>
      </c>
      <c r="D817" s="9" t="s">
        <v>7205</v>
      </c>
      <c r="E817" s="9" t="s">
        <v>7206</v>
      </c>
      <c r="F817" s="15" t="s">
        <v>7207</v>
      </c>
      <c r="G817" s="4"/>
      <c r="H817" s="4"/>
      <c r="I817" s="4"/>
      <c r="J817" s="4"/>
      <c r="K817" s="4"/>
      <c r="L817" s="4" t="s">
        <v>7208</v>
      </c>
      <c r="M817" s="4" t="s">
        <v>7209</v>
      </c>
      <c r="N817" s="4" t="s">
        <v>7210</v>
      </c>
      <c r="O817" s="4" t="s">
        <v>17</v>
      </c>
      <c r="P817" s="4" t="s">
        <v>7211</v>
      </c>
    </row>
    <row r="818" s="2" customFormat="1" customHeight="1" spans="1:16">
      <c r="A818" s="9">
        <v>20250817</v>
      </c>
      <c r="B818" s="10" t="s">
        <v>7212</v>
      </c>
      <c r="C818" s="9" t="s">
        <v>7213</v>
      </c>
      <c r="D818" s="9" t="s">
        <v>7214</v>
      </c>
      <c r="E818" s="9" t="s">
        <v>40</v>
      </c>
      <c r="F818" s="15" t="s">
        <v>7215</v>
      </c>
      <c r="G818" s="4"/>
      <c r="H818" s="4"/>
      <c r="I818" s="4"/>
      <c r="J818" s="4"/>
      <c r="K818" s="4"/>
      <c r="L818" s="4" t="s">
        <v>7216</v>
      </c>
      <c r="M818" s="4" t="s">
        <v>7217</v>
      </c>
      <c r="N818" s="4" t="s">
        <v>7218</v>
      </c>
      <c r="O818" s="4" t="s">
        <v>17</v>
      </c>
      <c r="P818" s="4" t="s">
        <v>7219</v>
      </c>
    </row>
    <row r="819" s="2" customFormat="1" customHeight="1" spans="1:16">
      <c r="A819" s="9">
        <v>20250818</v>
      </c>
      <c r="B819" s="10" t="s">
        <v>7220</v>
      </c>
      <c r="C819" s="9" t="s">
        <v>7221</v>
      </c>
      <c r="D819" s="9" t="s">
        <v>7222</v>
      </c>
      <c r="E819" s="9" t="s">
        <v>40</v>
      </c>
      <c r="F819" s="15" t="s">
        <v>7223</v>
      </c>
      <c r="G819" s="4"/>
      <c r="H819" s="4"/>
      <c r="I819" s="4"/>
      <c r="J819" s="4"/>
      <c r="K819" s="4"/>
      <c r="L819" s="4" t="s">
        <v>7224</v>
      </c>
      <c r="M819" s="4" t="s">
        <v>7225</v>
      </c>
      <c r="N819" s="4" t="s">
        <v>7226</v>
      </c>
      <c r="O819" s="4" t="s">
        <v>17</v>
      </c>
      <c r="P819" s="4" t="s">
        <v>7227</v>
      </c>
    </row>
    <row r="820" s="2" customFormat="1" customHeight="1" spans="1:16">
      <c r="A820" s="9">
        <v>20250819</v>
      </c>
      <c r="B820" s="10" t="s">
        <v>7228</v>
      </c>
      <c r="C820" s="9" t="s">
        <v>7229</v>
      </c>
      <c r="D820" s="9" t="s">
        <v>7230</v>
      </c>
      <c r="E820" s="9" t="s">
        <v>5493</v>
      </c>
      <c r="F820" s="15" t="s">
        <v>7231</v>
      </c>
      <c r="G820" s="4"/>
      <c r="H820" s="4"/>
      <c r="I820" s="4"/>
      <c r="J820" s="4"/>
      <c r="K820" s="4"/>
      <c r="L820" s="4" t="s">
        <v>7232</v>
      </c>
      <c r="M820" s="4" t="s">
        <v>7233</v>
      </c>
      <c r="N820" s="4" t="s">
        <v>7234</v>
      </c>
      <c r="O820" s="4" t="s">
        <v>17</v>
      </c>
      <c r="P820" s="4" t="s">
        <v>7235</v>
      </c>
    </row>
    <row r="821" s="2" customFormat="1" customHeight="1" spans="1:16">
      <c r="A821" s="9">
        <v>20250820</v>
      </c>
      <c r="B821" s="10" t="s">
        <v>7236</v>
      </c>
      <c r="C821" s="9" t="s">
        <v>7237</v>
      </c>
      <c r="D821" s="9" t="s">
        <v>7238</v>
      </c>
      <c r="E821" s="9" t="s">
        <v>94</v>
      </c>
      <c r="F821" s="15" t="s">
        <v>7239</v>
      </c>
      <c r="G821" s="4"/>
      <c r="H821" s="4"/>
      <c r="I821" s="4"/>
      <c r="J821" s="4"/>
      <c r="K821" s="4"/>
      <c r="L821" s="4" t="s">
        <v>7240</v>
      </c>
      <c r="M821" s="4" t="s">
        <v>7241</v>
      </c>
      <c r="N821" s="4" t="s">
        <v>7242</v>
      </c>
      <c r="O821" s="4" t="s">
        <v>17</v>
      </c>
      <c r="P821" s="4" t="s">
        <v>7243</v>
      </c>
    </row>
    <row r="822" s="2" customFormat="1" customHeight="1" spans="1:16">
      <c r="A822" s="9">
        <v>20250821</v>
      </c>
      <c r="B822" s="10" t="s">
        <v>7244</v>
      </c>
      <c r="C822" s="9" t="s">
        <v>7245</v>
      </c>
      <c r="D822" s="9" t="s">
        <v>7246</v>
      </c>
      <c r="E822" s="9" t="s">
        <v>7247</v>
      </c>
      <c r="F822" s="15" t="s">
        <v>7248</v>
      </c>
      <c r="G822" s="4"/>
      <c r="H822" s="4"/>
      <c r="I822" s="4"/>
      <c r="J822" s="4"/>
      <c r="K822" s="4"/>
      <c r="L822" s="4" t="s">
        <v>7249</v>
      </c>
      <c r="M822" s="4" t="s">
        <v>7250</v>
      </c>
      <c r="N822" s="4" t="s">
        <v>7251</v>
      </c>
      <c r="O822" s="4" t="s">
        <v>17</v>
      </c>
      <c r="P822" s="4" t="s">
        <v>7252</v>
      </c>
    </row>
    <row r="823" s="2" customFormat="1" customHeight="1" spans="1:16">
      <c r="A823" s="9">
        <v>20250822</v>
      </c>
      <c r="B823" s="10" t="s">
        <v>7253</v>
      </c>
      <c r="C823" s="9" t="s">
        <v>7254</v>
      </c>
      <c r="D823" s="9" t="s">
        <v>7255</v>
      </c>
      <c r="E823" s="9" t="s">
        <v>462</v>
      </c>
      <c r="F823" s="15" t="s">
        <v>7256</v>
      </c>
      <c r="G823" s="4"/>
      <c r="H823" s="4"/>
      <c r="I823" s="4"/>
      <c r="J823" s="4"/>
      <c r="K823" s="4"/>
      <c r="L823" s="4" t="s">
        <v>7257</v>
      </c>
      <c r="M823" s="4" t="s">
        <v>7258</v>
      </c>
      <c r="N823" s="4" t="s">
        <v>7259</v>
      </c>
      <c r="O823" s="4" t="s">
        <v>17</v>
      </c>
      <c r="P823" s="4" t="s">
        <v>7260</v>
      </c>
    </row>
    <row r="824" s="2" customFormat="1" customHeight="1" spans="1:16">
      <c r="A824" s="9">
        <v>20250823</v>
      </c>
      <c r="B824" s="10" t="s">
        <v>7261</v>
      </c>
      <c r="C824" s="9" t="s">
        <v>7262</v>
      </c>
      <c r="D824" s="9" t="s">
        <v>7263</v>
      </c>
      <c r="E824" s="9" t="s">
        <v>7264</v>
      </c>
      <c r="F824" s="15" t="s">
        <v>7265</v>
      </c>
      <c r="G824" s="4"/>
      <c r="H824" s="4"/>
      <c r="I824" s="4"/>
      <c r="J824" s="4"/>
      <c r="K824" s="4"/>
      <c r="L824" s="4" t="s">
        <v>7266</v>
      </c>
      <c r="M824" s="4" t="s">
        <v>7267</v>
      </c>
      <c r="N824" s="4" t="s">
        <v>7268</v>
      </c>
      <c r="O824" s="4" t="s">
        <v>17</v>
      </c>
      <c r="P824" s="4" t="s">
        <v>7269</v>
      </c>
    </row>
    <row r="825" s="2" customFormat="1" customHeight="1" spans="1:16">
      <c r="A825" s="9">
        <v>20250824</v>
      </c>
      <c r="B825" s="10" t="s">
        <v>7270</v>
      </c>
      <c r="C825" s="9" t="s">
        <v>7271</v>
      </c>
      <c r="D825" s="9" t="s">
        <v>7272</v>
      </c>
      <c r="E825" s="9" t="s">
        <v>7273</v>
      </c>
      <c r="F825" s="15" t="s">
        <v>7274</v>
      </c>
      <c r="G825" s="4"/>
      <c r="H825" s="4"/>
      <c r="I825" s="4"/>
      <c r="J825" s="4"/>
      <c r="K825" s="4"/>
      <c r="L825" s="4" t="s">
        <v>7275</v>
      </c>
      <c r="M825" s="4" t="s">
        <v>7276</v>
      </c>
      <c r="N825" s="4" t="s">
        <v>7277</v>
      </c>
      <c r="O825" s="4" t="s">
        <v>17</v>
      </c>
      <c r="P825" s="4" t="s">
        <v>7278</v>
      </c>
    </row>
    <row r="826" s="2" customFormat="1" customHeight="1" spans="1:16">
      <c r="A826" s="9">
        <v>20250825</v>
      </c>
      <c r="B826" s="10" t="s">
        <v>7279</v>
      </c>
      <c r="C826" s="9" t="s">
        <v>7280</v>
      </c>
      <c r="D826" s="9" t="s">
        <v>7281</v>
      </c>
      <c r="E826" s="9" t="s">
        <v>7282</v>
      </c>
      <c r="F826" s="15" t="s">
        <v>7283</v>
      </c>
      <c r="G826" s="4"/>
      <c r="H826" s="4"/>
      <c r="I826" s="4"/>
      <c r="J826" s="4"/>
      <c r="K826" s="4"/>
      <c r="L826" s="4" t="s">
        <v>7284</v>
      </c>
      <c r="M826" s="4" t="s">
        <v>7285</v>
      </c>
      <c r="N826" s="4" t="s">
        <v>7286</v>
      </c>
      <c r="O826" s="4" t="s">
        <v>17</v>
      </c>
      <c r="P826" s="4" t="s">
        <v>7287</v>
      </c>
    </row>
    <row r="827" s="2" customFormat="1" customHeight="1" spans="1:16">
      <c r="A827" s="9">
        <v>20250826</v>
      </c>
      <c r="B827" s="10" t="s">
        <v>7288</v>
      </c>
      <c r="C827" s="9" t="s">
        <v>7289</v>
      </c>
      <c r="D827" s="9" t="s">
        <v>7290</v>
      </c>
      <c r="E827" s="9" t="s">
        <v>7291</v>
      </c>
      <c r="F827" s="15" t="s">
        <v>7292</v>
      </c>
      <c r="G827" s="4"/>
      <c r="H827" s="4"/>
      <c r="I827" s="4"/>
      <c r="J827" s="4"/>
      <c r="K827" s="4"/>
      <c r="L827" s="4" t="s">
        <v>7293</v>
      </c>
      <c r="M827" s="4" t="s">
        <v>7294</v>
      </c>
      <c r="N827" s="4" t="s">
        <v>7295</v>
      </c>
      <c r="O827" s="4" t="s">
        <v>17</v>
      </c>
      <c r="P827" s="4" t="s">
        <v>7296</v>
      </c>
    </row>
    <row r="828" s="2" customFormat="1" customHeight="1" spans="1:16">
      <c r="A828" s="9">
        <v>20250827</v>
      </c>
      <c r="B828" s="10" t="s">
        <v>7297</v>
      </c>
      <c r="C828" s="9" t="s">
        <v>7298</v>
      </c>
      <c r="D828" s="9" t="s">
        <v>7299</v>
      </c>
      <c r="E828" s="9" t="s">
        <v>7300</v>
      </c>
      <c r="F828" s="15" t="s">
        <v>7301</v>
      </c>
      <c r="G828" s="4"/>
      <c r="H828" s="4"/>
      <c r="I828" s="4"/>
      <c r="J828" s="4"/>
      <c r="K828" s="4"/>
      <c r="L828" s="4" t="s">
        <v>7302</v>
      </c>
      <c r="M828" s="4" t="s">
        <v>7303</v>
      </c>
      <c r="N828" s="4" t="s">
        <v>7304</v>
      </c>
      <c r="O828" s="4" t="s">
        <v>17</v>
      </c>
      <c r="P828" s="4" t="s">
        <v>7305</v>
      </c>
    </row>
    <row r="829" s="2" customFormat="1" customHeight="1" spans="1:16">
      <c r="A829" s="9">
        <v>20250828</v>
      </c>
      <c r="B829" s="10" t="s">
        <v>7306</v>
      </c>
      <c r="C829" s="9" t="s">
        <v>7307</v>
      </c>
      <c r="D829" s="9" t="s">
        <v>7308</v>
      </c>
      <c r="E829" s="9" t="s">
        <v>7309</v>
      </c>
      <c r="F829" s="15" t="s">
        <v>7310</v>
      </c>
      <c r="G829" s="4"/>
      <c r="H829" s="4"/>
      <c r="I829" s="4"/>
      <c r="J829" s="4"/>
      <c r="K829" s="4"/>
      <c r="L829" s="4" t="s">
        <v>7311</v>
      </c>
      <c r="M829" s="4" t="s">
        <v>7312</v>
      </c>
      <c r="N829" s="4" t="s">
        <v>7313</v>
      </c>
      <c r="O829" s="4" t="s">
        <v>17</v>
      </c>
      <c r="P829" s="4" t="s">
        <v>7314</v>
      </c>
    </row>
    <row r="830" s="2" customFormat="1" customHeight="1" spans="1:16">
      <c r="A830" s="9">
        <v>20250829</v>
      </c>
      <c r="B830" s="10" t="s">
        <v>7315</v>
      </c>
      <c r="C830" s="9" t="s">
        <v>7316</v>
      </c>
      <c r="D830" s="9" t="s">
        <v>7317</v>
      </c>
      <c r="E830" s="9" t="s">
        <v>7318</v>
      </c>
      <c r="F830" s="15" t="s">
        <v>7319</v>
      </c>
      <c r="G830" s="4"/>
      <c r="H830" s="4"/>
      <c r="I830" s="4"/>
      <c r="J830" s="4"/>
      <c r="K830" s="4"/>
      <c r="L830" s="4" t="s">
        <v>7320</v>
      </c>
      <c r="M830" s="4" t="s">
        <v>7321</v>
      </c>
      <c r="N830" s="4" t="s">
        <v>7322</v>
      </c>
      <c r="O830" s="4" t="s">
        <v>17</v>
      </c>
      <c r="P830" s="4" t="s">
        <v>7323</v>
      </c>
    </row>
    <row r="831" s="2" customFormat="1" customHeight="1" spans="1:16">
      <c r="A831" s="9">
        <v>20250830</v>
      </c>
      <c r="B831" s="10" t="s">
        <v>7324</v>
      </c>
      <c r="C831" s="9" t="s">
        <v>7325</v>
      </c>
      <c r="D831" s="9" t="s">
        <v>7326</v>
      </c>
      <c r="E831" s="9" t="s">
        <v>7327</v>
      </c>
      <c r="F831" s="15" t="s">
        <v>7328</v>
      </c>
      <c r="G831" s="4"/>
      <c r="H831" s="4"/>
      <c r="I831" s="4"/>
      <c r="J831" s="4"/>
      <c r="K831" s="4"/>
      <c r="L831" s="4" t="s">
        <v>7329</v>
      </c>
      <c r="M831" s="4" t="s">
        <v>7330</v>
      </c>
      <c r="N831" s="4" t="s">
        <v>7331</v>
      </c>
      <c r="O831" s="4" t="s">
        <v>17</v>
      </c>
      <c r="P831" s="4" t="s">
        <v>7332</v>
      </c>
    </row>
    <row r="832" s="2" customFormat="1" customHeight="1" spans="1:16">
      <c r="A832" s="9">
        <v>20250831</v>
      </c>
      <c r="B832" s="10" t="s">
        <v>7333</v>
      </c>
      <c r="C832" s="9" t="s">
        <v>7334</v>
      </c>
      <c r="D832" s="9" t="s">
        <v>7335</v>
      </c>
      <c r="E832" s="9" t="s">
        <v>7336</v>
      </c>
      <c r="F832" s="15" t="s">
        <v>7337</v>
      </c>
      <c r="G832" s="4"/>
      <c r="H832" s="4"/>
      <c r="I832" s="4"/>
      <c r="J832" s="4"/>
      <c r="K832" s="4"/>
      <c r="L832" s="4" t="s">
        <v>7338</v>
      </c>
      <c r="M832" s="4" t="s">
        <v>7339</v>
      </c>
      <c r="N832" s="4" t="s">
        <v>7340</v>
      </c>
      <c r="O832" s="4" t="s">
        <v>17</v>
      </c>
      <c r="P832" s="4" t="s">
        <v>7341</v>
      </c>
    </row>
    <row r="833" s="2" customFormat="1" customHeight="1" spans="1:16">
      <c r="A833" s="9">
        <v>20250832</v>
      </c>
      <c r="B833" s="10" t="s">
        <v>7342</v>
      </c>
      <c r="C833" s="9" t="s">
        <v>7343</v>
      </c>
      <c r="D833" s="9" t="s">
        <v>7344</v>
      </c>
      <c r="E833" s="9" t="s">
        <v>2702</v>
      </c>
      <c r="F833" s="15" t="s">
        <v>7345</v>
      </c>
      <c r="G833" s="4"/>
      <c r="H833" s="4"/>
      <c r="I833" s="4"/>
      <c r="J833" s="4"/>
      <c r="K833" s="4"/>
      <c r="L833" s="4" t="s">
        <v>7346</v>
      </c>
      <c r="M833" s="4" t="s">
        <v>7347</v>
      </c>
      <c r="N833" s="4" t="s">
        <v>7348</v>
      </c>
      <c r="O833" s="4" t="s">
        <v>17</v>
      </c>
      <c r="P833" s="4" t="s">
        <v>7349</v>
      </c>
    </row>
    <row r="834" s="2" customFormat="1" customHeight="1" spans="1:16">
      <c r="A834" s="9">
        <v>20250833</v>
      </c>
      <c r="B834" s="10" t="s">
        <v>7350</v>
      </c>
      <c r="C834" s="9" t="s">
        <v>7351</v>
      </c>
      <c r="D834" s="9" t="s">
        <v>7352</v>
      </c>
      <c r="E834" s="9" t="s">
        <v>7353</v>
      </c>
      <c r="F834" s="15" t="s">
        <v>7354</v>
      </c>
      <c r="G834" s="4"/>
      <c r="H834" s="4"/>
      <c r="I834" s="4"/>
      <c r="J834" s="4"/>
      <c r="K834" s="4"/>
      <c r="L834" s="4" t="s">
        <v>7355</v>
      </c>
      <c r="M834" s="4" t="s">
        <v>7356</v>
      </c>
      <c r="N834" s="4" t="s">
        <v>7357</v>
      </c>
      <c r="O834" s="4" t="s">
        <v>17</v>
      </c>
      <c r="P834" s="4" t="s">
        <v>7358</v>
      </c>
    </row>
    <row r="835" s="2" customFormat="1" customHeight="1" spans="1:16">
      <c r="A835" s="9">
        <v>20250834</v>
      </c>
      <c r="B835" s="10" t="s">
        <v>7359</v>
      </c>
      <c r="C835" s="9" t="s">
        <v>7360</v>
      </c>
      <c r="D835" s="9" t="s">
        <v>7361</v>
      </c>
      <c r="E835" s="9" t="s">
        <v>7362</v>
      </c>
      <c r="F835" s="15" t="s">
        <v>7363</v>
      </c>
      <c r="G835" s="4"/>
      <c r="H835" s="4"/>
      <c r="I835" s="4"/>
      <c r="J835" s="4"/>
      <c r="K835" s="4"/>
      <c r="L835" s="4" t="s">
        <v>7364</v>
      </c>
      <c r="M835" s="4" t="s">
        <v>7365</v>
      </c>
      <c r="N835" s="4" t="s">
        <v>7366</v>
      </c>
      <c r="O835" s="4" t="s">
        <v>17</v>
      </c>
      <c r="P835" s="4" t="s">
        <v>7367</v>
      </c>
    </row>
    <row r="836" s="2" customFormat="1" customHeight="1" spans="1:16">
      <c r="A836" s="9">
        <v>20250835</v>
      </c>
      <c r="B836" s="10" t="s">
        <v>7368</v>
      </c>
      <c r="C836" s="9" t="s">
        <v>7369</v>
      </c>
      <c r="D836" s="9" t="s">
        <v>7370</v>
      </c>
      <c r="E836" s="9" t="s">
        <v>7371</v>
      </c>
      <c r="F836" s="15" t="s">
        <v>7372</v>
      </c>
      <c r="G836" s="4"/>
      <c r="H836" s="4"/>
      <c r="I836" s="4"/>
      <c r="J836" s="4"/>
      <c r="K836" s="4"/>
      <c r="L836" s="4" t="s">
        <v>7373</v>
      </c>
      <c r="M836" s="4" t="s">
        <v>7374</v>
      </c>
      <c r="N836" s="4" t="s">
        <v>7375</v>
      </c>
      <c r="O836" s="4" t="s">
        <v>17</v>
      </c>
      <c r="P836" s="4" t="s">
        <v>7376</v>
      </c>
    </row>
    <row r="837" s="2" customFormat="1" customHeight="1" spans="1:16">
      <c r="A837" s="9">
        <v>20250836</v>
      </c>
      <c r="B837" s="10" t="s">
        <v>7377</v>
      </c>
      <c r="C837" s="9" t="s">
        <v>7378</v>
      </c>
      <c r="D837" s="9" t="s">
        <v>7379</v>
      </c>
      <c r="E837" s="9" t="s">
        <v>7380</v>
      </c>
      <c r="F837" s="15" t="s">
        <v>7381</v>
      </c>
      <c r="G837" s="4"/>
      <c r="H837" s="4"/>
      <c r="I837" s="4"/>
      <c r="J837" s="4"/>
      <c r="K837" s="4"/>
      <c r="L837" s="4" t="s">
        <v>7382</v>
      </c>
      <c r="M837" s="4" t="s">
        <v>7383</v>
      </c>
      <c r="N837" s="4" t="s">
        <v>7384</v>
      </c>
      <c r="O837" s="4" t="s">
        <v>17</v>
      </c>
      <c r="P837" s="4" t="s">
        <v>7385</v>
      </c>
    </row>
    <row r="838" s="2" customFormat="1" customHeight="1" spans="1:16">
      <c r="A838" s="9">
        <v>20250837</v>
      </c>
      <c r="B838" s="10" t="s">
        <v>7386</v>
      </c>
      <c r="C838" s="9" t="s">
        <v>7387</v>
      </c>
      <c r="D838" s="9" t="s">
        <v>7388</v>
      </c>
      <c r="E838" s="9" t="s">
        <v>40</v>
      </c>
      <c r="F838" s="15" t="s">
        <v>7389</v>
      </c>
      <c r="G838" s="4"/>
      <c r="H838" s="4"/>
      <c r="I838" s="4"/>
      <c r="J838" s="4"/>
      <c r="K838" s="4"/>
      <c r="L838" s="4" t="s">
        <v>7390</v>
      </c>
      <c r="M838" s="4" t="s">
        <v>7391</v>
      </c>
      <c r="N838" s="4" t="s">
        <v>7392</v>
      </c>
      <c r="O838" s="4" t="s">
        <v>17</v>
      </c>
      <c r="P838" s="4" t="s">
        <v>7393</v>
      </c>
    </row>
    <row r="839" s="2" customFormat="1" customHeight="1" spans="1:16">
      <c r="A839" s="9">
        <v>20250838</v>
      </c>
      <c r="B839" s="10" t="s">
        <v>7394</v>
      </c>
      <c r="C839" s="9" t="s">
        <v>7395</v>
      </c>
      <c r="D839" s="9" t="s">
        <v>7396</v>
      </c>
      <c r="E839" s="9" t="s">
        <v>7397</v>
      </c>
      <c r="F839" s="15" t="s">
        <v>7398</v>
      </c>
      <c r="G839" s="4"/>
      <c r="H839" s="4"/>
      <c r="I839" s="4"/>
      <c r="J839" s="4"/>
      <c r="K839" s="4"/>
      <c r="L839" s="4" t="s">
        <v>7399</v>
      </c>
      <c r="M839" s="4" t="s">
        <v>7400</v>
      </c>
      <c r="N839" s="4" t="s">
        <v>7401</v>
      </c>
      <c r="O839" s="4" t="s">
        <v>17</v>
      </c>
      <c r="P839" s="4" t="s">
        <v>7402</v>
      </c>
    </row>
    <row r="840" s="2" customFormat="1" customHeight="1" spans="1:16">
      <c r="A840" s="9">
        <v>20250839</v>
      </c>
      <c r="B840" s="10" t="s">
        <v>7403</v>
      </c>
      <c r="C840" s="9" t="s">
        <v>7404</v>
      </c>
      <c r="D840" s="9" t="s">
        <v>7405</v>
      </c>
      <c r="E840" s="9" t="s">
        <v>6049</v>
      </c>
      <c r="F840" s="15" t="s">
        <v>7406</v>
      </c>
      <c r="G840" s="4"/>
      <c r="H840" s="4"/>
      <c r="I840" s="4"/>
      <c r="J840" s="4"/>
      <c r="K840" s="4"/>
      <c r="L840" s="4" t="s">
        <v>7407</v>
      </c>
      <c r="M840" s="4" t="s">
        <v>7408</v>
      </c>
      <c r="N840" s="4" t="s">
        <v>7409</v>
      </c>
      <c r="O840" s="4" t="s">
        <v>17</v>
      </c>
      <c r="P840" s="4" t="s">
        <v>7410</v>
      </c>
    </row>
    <row r="841" s="2" customFormat="1" customHeight="1" spans="1:16">
      <c r="A841" s="9">
        <v>20250840</v>
      </c>
      <c r="B841" s="10" t="s">
        <v>7411</v>
      </c>
      <c r="C841" s="9" t="s">
        <v>2257</v>
      </c>
      <c r="D841" s="9" t="s">
        <v>7412</v>
      </c>
      <c r="E841" s="9" t="s">
        <v>7413</v>
      </c>
      <c r="F841" s="15" t="s">
        <v>7414</v>
      </c>
      <c r="G841" s="4"/>
      <c r="H841" s="4"/>
      <c r="I841" s="4"/>
      <c r="J841" s="4"/>
      <c r="K841" s="4"/>
      <c r="L841" s="4" t="s">
        <v>7415</v>
      </c>
      <c r="M841" s="4" t="s">
        <v>7416</v>
      </c>
      <c r="N841" s="4" t="s">
        <v>7417</v>
      </c>
      <c r="O841" s="4" t="s">
        <v>17</v>
      </c>
      <c r="P841" s="4" t="s">
        <v>7418</v>
      </c>
    </row>
    <row r="842" s="2" customFormat="1" customHeight="1" spans="1:16">
      <c r="A842" s="9">
        <v>20250841</v>
      </c>
      <c r="B842" s="10" t="s">
        <v>7419</v>
      </c>
      <c r="C842" s="9" t="s">
        <v>7420</v>
      </c>
      <c r="D842" s="9" t="s">
        <v>7421</v>
      </c>
      <c r="E842" s="9" t="s">
        <v>40</v>
      </c>
      <c r="F842" s="15" t="s">
        <v>7422</v>
      </c>
      <c r="G842" s="4"/>
      <c r="H842" s="4"/>
      <c r="I842" s="4"/>
      <c r="J842" s="4"/>
      <c r="K842" s="4"/>
      <c r="L842" s="4" t="s">
        <v>7423</v>
      </c>
      <c r="M842" s="4" t="s">
        <v>7424</v>
      </c>
      <c r="N842" s="4" t="s">
        <v>7425</v>
      </c>
      <c r="O842" s="4" t="s">
        <v>17</v>
      </c>
      <c r="P842" s="4" t="s">
        <v>7426</v>
      </c>
    </row>
    <row r="843" s="2" customFormat="1" customHeight="1" spans="1:16">
      <c r="A843" s="9">
        <v>20250842</v>
      </c>
      <c r="B843" s="10" t="s">
        <v>7427</v>
      </c>
      <c r="C843" s="9" t="s">
        <v>7428</v>
      </c>
      <c r="D843" s="9" t="s">
        <v>7429</v>
      </c>
      <c r="E843" s="9" t="s">
        <v>7430</v>
      </c>
      <c r="F843" s="15" t="s">
        <v>7431</v>
      </c>
      <c r="G843" s="4"/>
      <c r="H843" s="4"/>
      <c r="I843" s="4"/>
      <c r="J843" s="4"/>
      <c r="K843" s="4"/>
      <c r="L843" s="4" t="s">
        <v>7432</v>
      </c>
      <c r="M843" s="4" t="s">
        <v>7433</v>
      </c>
      <c r="N843" s="4" t="s">
        <v>7434</v>
      </c>
      <c r="O843" s="4" t="s">
        <v>17</v>
      </c>
      <c r="P843" s="4" t="s">
        <v>7435</v>
      </c>
    </row>
    <row r="844" s="2" customFormat="1" customHeight="1" spans="1:16">
      <c r="A844" s="9">
        <v>20250843</v>
      </c>
      <c r="B844" s="10" t="s">
        <v>7436</v>
      </c>
      <c r="C844" s="9" t="s">
        <v>7437</v>
      </c>
      <c r="D844" s="9" t="s">
        <v>7438</v>
      </c>
      <c r="E844" s="9" t="s">
        <v>7439</v>
      </c>
      <c r="F844" s="15" t="s">
        <v>7440</v>
      </c>
      <c r="G844" s="4"/>
      <c r="H844" s="4"/>
      <c r="I844" s="4"/>
      <c r="J844" s="4"/>
      <c r="K844" s="4"/>
      <c r="L844" s="4" t="s">
        <v>7441</v>
      </c>
      <c r="M844" s="4" t="s">
        <v>7442</v>
      </c>
      <c r="N844" s="4" t="s">
        <v>7443</v>
      </c>
      <c r="O844" s="4" t="s">
        <v>17</v>
      </c>
      <c r="P844" s="4" t="s">
        <v>7444</v>
      </c>
    </row>
    <row r="845" s="2" customFormat="1" customHeight="1" spans="1:16">
      <c r="A845" s="9">
        <v>20250844</v>
      </c>
      <c r="B845" s="10" t="s">
        <v>7445</v>
      </c>
      <c r="C845" s="9" t="s">
        <v>7446</v>
      </c>
      <c r="D845" s="9" t="s">
        <v>7447</v>
      </c>
      <c r="E845" s="9" t="s">
        <v>7448</v>
      </c>
      <c r="F845" s="15" t="s">
        <v>7449</v>
      </c>
      <c r="G845" s="4"/>
      <c r="H845" s="4"/>
      <c r="I845" s="4"/>
      <c r="J845" s="4"/>
      <c r="K845" s="4"/>
      <c r="L845" s="4" t="s">
        <v>7450</v>
      </c>
      <c r="M845" s="4" t="s">
        <v>7451</v>
      </c>
      <c r="N845" s="4" t="s">
        <v>7452</v>
      </c>
      <c r="O845" s="4" t="s">
        <v>17</v>
      </c>
      <c r="P845" s="4" t="s">
        <v>7453</v>
      </c>
    </row>
    <row r="846" s="2" customFormat="1" customHeight="1" spans="1:16">
      <c r="A846" s="9">
        <v>20250845</v>
      </c>
      <c r="B846" s="10" t="s">
        <v>7454</v>
      </c>
      <c r="C846" s="9" t="s">
        <v>7455</v>
      </c>
      <c r="D846" s="9" t="s">
        <v>7456</v>
      </c>
      <c r="E846" s="9" t="s">
        <v>2558</v>
      </c>
      <c r="F846" s="15" t="s">
        <v>7457</v>
      </c>
      <c r="G846" s="4"/>
      <c r="H846" s="4"/>
      <c r="I846" s="4"/>
      <c r="J846" s="4"/>
      <c r="K846" s="4"/>
      <c r="L846" s="4" t="s">
        <v>7458</v>
      </c>
      <c r="M846" s="4" t="s">
        <v>7459</v>
      </c>
      <c r="N846" s="4" t="s">
        <v>7460</v>
      </c>
      <c r="O846" s="4" t="s">
        <v>17</v>
      </c>
      <c r="P846" s="4" t="s">
        <v>7461</v>
      </c>
    </row>
    <row r="847" s="2" customFormat="1" customHeight="1" spans="1:16">
      <c r="A847" s="9">
        <v>20250846</v>
      </c>
      <c r="B847" s="10" t="s">
        <v>7462</v>
      </c>
      <c r="C847" s="9" t="s">
        <v>7463</v>
      </c>
      <c r="D847" s="9" t="s">
        <v>7464</v>
      </c>
      <c r="E847" s="9" t="s">
        <v>7465</v>
      </c>
      <c r="F847" s="15" t="s">
        <v>7466</v>
      </c>
      <c r="G847" s="4"/>
      <c r="H847" s="4"/>
      <c r="I847" s="4"/>
      <c r="J847" s="4"/>
      <c r="K847" s="4"/>
      <c r="L847" s="4" t="s">
        <v>7467</v>
      </c>
      <c r="M847" s="4" t="s">
        <v>7468</v>
      </c>
      <c r="N847" s="4" t="s">
        <v>7469</v>
      </c>
      <c r="O847" s="4" t="s">
        <v>17</v>
      </c>
      <c r="P847" s="4" t="s">
        <v>7470</v>
      </c>
    </row>
    <row r="848" s="2" customFormat="1" customHeight="1" spans="1:16">
      <c r="A848" s="9">
        <v>20250847</v>
      </c>
      <c r="B848" s="10" t="s">
        <v>7471</v>
      </c>
      <c r="C848" s="9" t="s">
        <v>7472</v>
      </c>
      <c r="D848" s="9" t="s">
        <v>7473</v>
      </c>
      <c r="E848" s="9" t="s">
        <v>7474</v>
      </c>
      <c r="F848" s="15" t="s">
        <v>7475</v>
      </c>
      <c r="G848" s="4"/>
      <c r="H848" s="4"/>
      <c r="I848" s="4"/>
      <c r="J848" s="4"/>
      <c r="K848" s="4"/>
      <c r="L848" s="4" t="s">
        <v>7476</v>
      </c>
      <c r="M848" s="4" t="s">
        <v>7477</v>
      </c>
      <c r="N848" s="4" t="s">
        <v>7478</v>
      </c>
      <c r="O848" s="4" t="s">
        <v>17</v>
      </c>
      <c r="P848" s="4" t="s">
        <v>7479</v>
      </c>
    </row>
    <row r="849" s="2" customFormat="1" customHeight="1" spans="1:16">
      <c r="A849" s="9">
        <v>20250848</v>
      </c>
      <c r="B849" s="10" t="s">
        <v>7480</v>
      </c>
      <c r="C849" s="9" t="s">
        <v>7481</v>
      </c>
      <c r="D849" s="9" t="s">
        <v>7482</v>
      </c>
      <c r="E849" s="9" t="s">
        <v>7483</v>
      </c>
      <c r="F849" s="15" t="s">
        <v>7484</v>
      </c>
      <c r="G849" s="4"/>
      <c r="H849" s="4"/>
      <c r="I849" s="4"/>
      <c r="J849" s="4"/>
      <c r="K849" s="4"/>
      <c r="L849" s="4" t="s">
        <v>7485</v>
      </c>
      <c r="M849" s="4" t="s">
        <v>7486</v>
      </c>
      <c r="N849" s="4" t="s">
        <v>7487</v>
      </c>
      <c r="O849" s="4" t="s">
        <v>17</v>
      </c>
      <c r="P849" s="4" t="s">
        <v>7488</v>
      </c>
    </row>
    <row r="850" s="2" customFormat="1" customHeight="1" spans="1:16">
      <c r="A850" s="9">
        <v>20250849</v>
      </c>
      <c r="B850" s="10" t="s">
        <v>7489</v>
      </c>
      <c r="C850" s="9" t="s">
        <v>7490</v>
      </c>
      <c r="D850" s="9" t="s">
        <v>7491</v>
      </c>
      <c r="E850" s="9" t="s">
        <v>1055</v>
      </c>
      <c r="F850" s="15" t="s">
        <v>7492</v>
      </c>
      <c r="G850" s="4"/>
      <c r="H850" s="4"/>
      <c r="I850" s="4"/>
      <c r="J850" s="4"/>
      <c r="K850" s="4"/>
      <c r="L850" s="4" t="s">
        <v>7493</v>
      </c>
      <c r="M850" s="4" t="s">
        <v>7494</v>
      </c>
      <c r="N850" s="4" t="s">
        <v>7495</v>
      </c>
      <c r="O850" s="4" t="s">
        <v>17</v>
      </c>
      <c r="P850" s="4" t="s">
        <v>7496</v>
      </c>
    </row>
    <row r="851" s="2" customFormat="1" customHeight="1" spans="1:16">
      <c r="A851" s="9">
        <v>20250850</v>
      </c>
      <c r="B851" s="10" t="s">
        <v>7497</v>
      </c>
      <c r="C851" s="9" t="s">
        <v>7498</v>
      </c>
      <c r="D851" s="9" t="s">
        <v>7499</v>
      </c>
      <c r="E851" s="9" t="s">
        <v>4361</v>
      </c>
      <c r="F851" s="15" t="s">
        <v>7500</v>
      </c>
      <c r="G851" s="4"/>
      <c r="H851" s="4"/>
      <c r="I851" s="4"/>
      <c r="J851" s="4"/>
      <c r="K851" s="4"/>
      <c r="L851" s="4" t="s">
        <v>7501</v>
      </c>
      <c r="M851" s="4" t="s">
        <v>7502</v>
      </c>
      <c r="N851" s="4" t="s">
        <v>7503</v>
      </c>
      <c r="O851" s="4" t="s">
        <v>17</v>
      </c>
      <c r="P851" s="4" t="s">
        <v>7504</v>
      </c>
    </row>
    <row r="852" s="2" customFormat="1" customHeight="1" spans="1:16">
      <c r="A852" s="9">
        <v>20250851</v>
      </c>
      <c r="B852" s="10" t="s">
        <v>7505</v>
      </c>
      <c r="C852" s="9" t="s">
        <v>7506</v>
      </c>
      <c r="D852" s="9" t="s">
        <v>7507</v>
      </c>
      <c r="E852" s="9" t="s">
        <v>5622</v>
      </c>
      <c r="F852" s="15" t="s">
        <v>7508</v>
      </c>
      <c r="G852" s="4"/>
      <c r="H852" s="4"/>
      <c r="I852" s="4"/>
      <c r="J852" s="4"/>
      <c r="K852" s="4"/>
      <c r="L852" s="4" t="s">
        <v>7509</v>
      </c>
      <c r="M852" s="4" t="s">
        <v>7510</v>
      </c>
      <c r="N852" s="4" t="s">
        <v>7511</v>
      </c>
      <c r="O852" s="4" t="s">
        <v>17</v>
      </c>
      <c r="P852" s="4" t="s">
        <v>7512</v>
      </c>
    </row>
    <row r="853" s="2" customFormat="1" customHeight="1" spans="1:16">
      <c r="A853" s="9">
        <v>20250852</v>
      </c>
      <c r="B853" s="10" t="s">
        <v>7513</v>
      </c>
      <c r="C853" s="9" t="s">
        <v>7514</v>
      </c>
      <c r="D853" s="9" t="s">
        <v>7515</v>
      </c>
      <c r="E853" s="9" t="s">
        <v>938</v>
      </c>
      <c r="F853" s="15" t="s">
        <v>7516</v>
      </c>
      <c r="G853" s="4"/>
      <c r="H853" s="4"/>
      <c r="I853" s="4"/>
      <c r="J853" s="4"/>
      <c r="K853" s="4"/>
      <c r="L853" s="4" t="s">
        <v>7517</v>
      </c>
      <c r="M853" s="4" t="s">
        <v>7518</v>
      </c>
      <c r="N853" s="4" t="s">
        <v>7519</v>
      </c>
      <c r="O853" s="4" t="s">
        <v>17</v>
      </c>
      <c r="P853" s="4" t="s">
        <v>7520</v>
      </c>
    </row>
    <row r="854" s="2" customFormat="1" customHeight="1" spans="1:16">
      <c r="A854" s="9">
        <v>20250853</v>
      </c>
      <c r="B854" s="10" t="s">
        <v>7521</v>
      </c>
      <c r="C854" s="9" t="s">
        <v>7522</v>
      </c>
      <c r="D854" s="9" t="s">
        <v>7523</v>
      </c>
      <c r="E854" s="9" t="s">
        <v>7524</v>
      </c>
      <c r="F854" s="15" t="s">
        <v>7525</v>
      </c>
      <c r="G854" s="4"/>
      <c r="H854" s="4"/>
      <c r="I854" s="4"/>
      <c r="J854" s="4"/>
      <c r="K854" s="4"/>
      <c r="L854" s="4" t="s">
        <v>7526</v>
      </c>
      <c r="M854" s="4" t="s">
        <v>7527</v>
      </c>
      <c r="N854" s="4" t="s">
        <v>7528</v>
      </c>
      <c r="O854" s="4" t="s">
        <v>17</v>
      </c>
      <c r="P854" s="4" t="s">
        <v>7529</v>
      </c>
    </row>
    <row r="855" s="2" customFormat="1" customHeight="1" spans="1:16">
      <c r="A855" s="9">
        <v>20250854</v>
      </c>
      <c r="B855" s="10" t="s">
        <v>7530</v>
      </c>
      <c r="C855" s="9" t="s">
        <v>7531</v>
      </c>
      <c r="D855" s="9" t="s">
        <v>7532</v>
      </c>
      <c r="E855" s="9" t="s">
        <v>7533</v>
      </c>
      <c r="F855" s="15" t="s">
        <v>7534</v>
      </c>
      <c r="G855" s="4"/>
      <c r="H855" s="4"/>
      <c r="I855" s="4"/>
      <c r="J855" s="4"/>
      <c r="K855" s="4"/>
      <c r="L855" s="4" t="s">
        <v>7535</v>
      </c>
      <c r="M855" s="4" t="s">
        <v>7536</v>
      </c>
      <c r="N855" s="4" t="s">
        <v>7537</v>
      </c>
      <c r="O855" s="4" t="s">
        <v>17</v>
      </c>
      <c r="P855" s="4" t="s">
        <v>7538</v>
      </c>
    </row>
    <row r="856" s="2" customFormat="1" customHeight="1" spans="1:16">
      <c r="A856" s="9">
        <v>20250855</v>
      </c>
      <c r="B856" s="10" t="s">
        <v>7539</v>
      </c>
      <c r="C856" s="9" t="s">
        <v>7540</v>
      </c>
      <c r="D856" s="9" t="s">
        <v>1655</v>
      </c>
      <c r="E856" s="9" t="s">
        <v>7541</v>
      </c>
      <c r="F856" s="15" t="s">
        <v>7542</v>
      </c>
      <c r="G856" s="4"/>
      <c r="H856" s="4"/>
      <c r="I856" s="4"/>
      <c r="J856" s="4"/>
      <c r="K856" s="4"/>
      <c r="L856" s="4" t="s">
        <v>7543</v>
      </c>
      <c r="M856" s="4" t="s">
        <v>7544</v>
      </c>
      <c r="N856" s="4" t="s">
        <v>7545</v>
      </c>
      <c r="O856" s="4" t="s">
        <v>17</v>
      </c>
      <c r="P856" s="4" t="s">
        <v>7546</v>
      </c>
    </row>
    <row r="857" s="2" customFormat="1" customHeight="1" spans="1:16">
      <c r="A857" s="9">
        <v>20250856</v>
      </c>
      <c r="B857" s="10" t="s">
        <v>7547</v>
      </c>
      <c r="C857" s="9" t="s">
        <v>7548</v>
      </c>
      <c r="D857" s="9" t="s">
        <v>7549</v>
      </c>
      <c r="E857" s="9" t="s">
        <v>7550</v>
      </c>
      <c r="F857" s="15" t="s">
        <v>7551</v>
      </c>
      <c r="G857" s="4"/>
      <c r="H857" s="4"/>
      <c r="I857" s="4"/>
      <c r="J857" s="4"/>
      <c r="K857" s="4"/>
      <c r="L857" s="4" t="s">
        <v>7552</v>
      </c>
      <c r="M857" s="4" t="s">
        <v>7553</v>
      </c>
      <c r="N857" s="4" t="s">
        <v>7554</v>
      </c>
      <c r="O857" s="4" t="s">
        <v>17</v>
      </c>
      <c r="P857" s="4" t="s">
        <v>7555</v>
      </c>
    </row>
    <row r="858" s="2" customFormat="1" customHeight="1" spans="1:16">
      <c r="A858" s="9">
        <v>20250857</v>
      </c>
      <c r="B858" s="10" t="s">
        <v>7556</v>
      </c>
      <c r="C858" s="9" t="s">
        <v>7557</v>
      </c>
      <c r="D858" s="9" t="s">
        <v>7558</v>
      </c>
      <c r="E858" s="9" t="s">
        <v>7559</v>
      </c>
      <c r="F858" s="15" t="s">
        <v>7560</v>
      </c>
      <c r="G858" s="4"/>
      <c r="H858" s="4"/>
      <c r="I858" s="4"/>
      <c r="J858" s="4"/>
      <c r="K858" s="4"/>
      <c r="L858" s="4" t="s">
        <v>7561</v>
      </c>
      <c r="M858" s="4" t="s">
        <v>7562</v>
      </c>
      <c r="N858" s="4" t="s">
        <v>7563</v>
      </c>
      <c r="O858" s="4" t="s">
        <v>17</v>
      </c>
      <c r="P858" s="4" t="s">
        <v>7564</v>
      </c>
    </row>
    <row r="859" s="2" customFormat="1" customHeight="1" spans="1:16">
      <c r="A859" s="9">
        <v>20250858</v>
      </c>
      <c r="B859" s="10" t="s">
        <v>7565</v>
      </c>
      <c r="C859" s="9" t="s">
        <v>7566</v>
      </c>
      <c r="D859" s="9" t="s">
        <v>7567</v>
      </c>
      <c r="E859" s="9" t="s">
        <v>40</v>
      </c>
      <c r="F859" s="15" t="s">
        <v>7568</v>
      </c>
      <c r="G859" s="4"/>
      <c r="H859" s="4"/>
      <c r="I859" s="4"/>
      <c r="J859" s="4"/>
      <c r="K859" s="4"/>
      <c r="L859" s="4" t="s">
        <v>7569</v>
      </c>
      <c r="M859" s="4" t="s">
        <v>7570</v>
      </c>
      <c r="N859" s="4" t="s">
        <v>7571</v>
      </c>
      <c r="O859" s="4" t="s">
        <v>17</v>
      </c>
      <c r="P859" s="4" t="s">
        <v>7572</v>
      </c>
    </row>
    <row r="860" s="2" customFormat="1" customHeight="1" spans="1:16">
      <c r="A860" s="9">
        <v>20250859</v>
      </c>
      <c r="B860" s="10" t="s">
        <v>7573</v>
      </c>
      <c r="C860" s="9" t="s">
        <v>7574</v>
      </c>
      <c r="D860" s="9" t="s">
        <v>7575</v>
      </c>
      <c r="E860" s="9" t="s">
        <v>7576</v>
      </c>
      <c r="F860" s="15" t="s">
        <v>7577</v>
      </c>
      <c r="G860" s="4"/>
      <c r="H860" s="4"/>
      <c r="I860" s="4"/>
      <c r="J860" s="4"/>
      <c r="K860" s="4"/>
      <c r="L860" s="4" t="s">
        <v>7578</v>
      </c>
      <c r="M860" s="4" t="s">
        <v>7579</v>
      </c>
      <c r="N860" s="4" t="s">
        <v>7580</v>
      </c>
      <c r="O860" s="4" t="s">
        <v>17</v>
      </c>
      <c r="P860" s="4" t="s">
        <v>7581</v>
      </c>
    </row>
    <row r="861" s="2" customFormat="1" customHeight="1" spans="1:16">
      <c r="A861" s="9">
        <v>20250860</v>
      </c>
      <c r="B861" s="10" t="s">
        <v>7582</v>
      </c>
      <c r="C861" s="9" t="s">
        <v>7583</v>
      </c>
      <c r="D861" s="9" t="s">
        <v>7584</v>
      </c>
      <c r="E861" s="9" t="s">
        <v>4900</v>
      </c>
      <c r="F861" s="15" t="s">
        <v>7585</v>
      </c>
      <c r="G861" s="4"/>
      <c r="H861" s="4"/>
      <c r="I861" s="4"/>
      <c r="J861" s="4"/>
      <c r="K861" s="4"/>
      <c r="L861" s="4" t="s">
        <v>7586</v>
      </c>
      <c r="M861" s="4" t="s">
        <v>7587</v>
      </c>
      <c r="N861" s="4" t="s">
        <v>7588</v>
      </c>
      <c r="O861" s="4" t="s">
        <v>17</v>
      </c>
      <c r="P861" s="4" t="s">
        <v>7589</v>
      </c>
    </row>
    <row r="862" s="2" customFormat="1" customHeight="1" spans="1:16">
      <c r="A862" s="9">
        <v>20250861</v>
      </c>
      <c r="B862" s="10" t="s">
        <v>7590</v>
      </c>
      <c r="C862" s="9" t="s">
        <v>7591</v>
      </c>
      <c r="D862" s="9" t="s">
        <v>7592</v>
      </c>
      <c r="E862" s="9" t="s">
        <v>7593</v>
      </c>
      <c r="F862" s="15" t="s">
        <v>7594</v>
      </c>
      <c r="G862" s="4"/>
      <c r="H862" s="4"/>
      <c r="I862" s="4"/>
      <c r="J862" s="4"/>
      <c r="K862" s="4"/>
      <c r="L862" s="4" t="s">
        <v>7595</v>
      </c>
      <c r="M862" s="4" t="s">
        <v>7596</v>
      </c>
      <c r="N862" s="4" t="s">
        <v>7597</v>
      </c>
      <c r="O862" s="4" t="s">
        <v>17</v>
      </c>
      <c r="P862" s="4" t="s">
        <v>7598</v>
      </c>
    </row>
    <row r="863" s="2" customFormat="1" customHeight="1" spans="1:16">
      <c r="A863" s="9">
        <v>20250862</v>
      </c>
      <c r="B863" s="10" t="s">
        <v>7599</v>
      </c>
      <c r="C863" s="9" t="s">
        <v>7600</v>
      </c>
      <c r="D863" s="9" t="s">
        <v>7601</v>
      </c>
      <c r="E863" s="9" t="s">
        <v>7602</v>
      </c>
      <c r="F863" s="15" t="s">
        <v>7603</v>
      </c>
      <c r="G863" s="4"/>
      <c r="H863" s="4"/>
      <c r="I863" s="4"/>
      <c r="J863" s="4"/>
      <c r="K863" s="4"/>
      <c r="L863" s="4" t="s">
        <v>7604</v>
      </c>
      <c r="M863" s="4" t="s">
        <v>7605</v>
      </c>
      <c r="N863" s="4" t="s">
        <v>7606</v>
      </c>
      <c r="O863" s="4" t="s">
        <v>17</v>
      </c>
      <c r="P863" s="4" t="s">
        <v>7607</v>
      </c>
    </row>
    <row r="864" s="2" customFormat="1" customHeight="1" spans="1:16">
      <c r="A864" s="9">
        <v>20250863</v>
      </c>
      <c r="B864" s="10" t="s">
        <v>7608</v>
      </c>
      <c r="C864" s="9" t="s">
        <v>7609</v>
      </c>
      <c r="D864" s="9" t="s">
        <v>7610</v>
      </c>
      <c r="E864" s="9" t="s">
        <v>7611</v>
      </c>
      <c r="F864" s="15" t="s">
        <v>7612</v>
      </c>
      <c r="G864" s="4"/>
      <c r="H864" s="4"/>
      <c r="I864" s="4"/>
      <c r="J864" s="4"/>
      <c r="K864" s="4"/>
      <c r="L864" s="4" t="s">
        <v>7613</v>
      </c>
      <c r="M864" s="4" t="s">
        <v>7614</v>
      </c>
      <c r="N864" s="4" t="s">
        <v>7615</v>
      </c>
      <c r="O864" s="4" t="s">
        <v>17</v>
      </c>
      <c r="P864" s="4" t="s">
        <v>7616</v>
      </c>
    </row>
    <row r="865" s="2" customFormat="1" customHeight="1" spans="1:16">
      <c r="A865" s="9">
        <v>20250864</v>
      </c>
      <c r="B865" s="10" t="s">
        <v>7617</v>
      </c>
      <c r="C865" s="9" t="s">
        <v>7618</v>
      </c>
      <c r="D865" s="9" t="s">
        <v>7619</v>
      </c>
      <c r="E865" s="9" t="s">
        <v>6479</v>
      </c>
      <c r="F865" s="15" t="s">
        <v>7620</v>
      </c>
      <c r="G865" s="4"/>
      <c r="H865" s="4"/>
      <c r="I865" s="4"/>
      <c r="J865" s="4"/>
      <c r="K865" s="4"/>
      <c r="L865" s="4" t="s">
        <v>7621</v>
      </c>
      <c r="M865" s="4" t="s">
        <v>7622</v>
      </c>
      <c r="N865" s="4" t="s">
        <v>7623</v>
      </c>
      <c r="O865" s="4" t="s">
        <v>17</v>
      </c>
      <c r="P865" s="4" t="s">
        <v>7624</v>
      </c>
    </row>
    <row r="866" s="2" customFormat="1" customHeight="1" spans="1:16">
      <c r="A866" s="9">
        <v>20250865</v>
      </c>
      <c r="B866" s="10" t="s">
        <v>7625</v>
      </c>
      <c r="C866" s="9" t="s">
        <v>7626</v>
      </c>
      <c r="D866" s="9" t="s">
        <v>7627</v>
      </c>
      <c r="E866" s="9" t="s">
        <v>5142</v>
      </c>
      <c r="F866" s="15" t="s">
        <v>7628</v>
      </c>
      <c r="G866" s="4"/>
      <c r="H866" s="4"/>
      <c r="I866" s="4"/>
      <c r="J866" s="4"/>
      <c r="K866" s="4"/>
      <c r="L866" s="4" t="s">
        <v>7629</v>
      </c>
      <c r="M866" s="4" t="s">
        <v>7630</v>
      </c>
      <c r="N866" s="4" t="s">
        <v>7631</v>
      </c>
      <c r="O866" s="4" t="s">
        <v>17</v>
      </c>
      <c r="P866" s="4" t="s">
        <v>7632</v>
      </c>
    </row>
    <row r="867" s="2" customFormat="1" customHeight="1" spans="1:16">
      <c r="A867" s="9">
        <v>20250866</v>
      </c>
      <c r="B867" s="10" t="s">
        <v>7633</v>
      </c>
      <c r="C867" s="9" t="s">
        <v>7634</v>
      </c>
      <c r="D867" s="9" t="s">
        <v>7635</v>
      </c>
      <c r="E867" s="9" t="s">
        <v>7636</v>
      </c>
      <c r="F867" s="15" t="s">
        <v>7637</v>
      </c>
      <c r="G867" s="4"/>
      <c r="H867" s="4"/>
      <c r="I867" s="4"/>
      <c r="J867" s="4"/>
      <c r="K867" s="4"/>
      <c r="L867" s="4" t="s">
        <v>7638</v>
      </c>
      <c r="M867" s="4" t="s">
        <v>7639</v>
      </c>
      <c r="N867" s="4" t="s">
        <v>7640</v>
      </c>
      <c r="O867" s="4" t="s">
        <v>17</v>
      </c>
      <c r="P867" s="4" t="s">
        <v>7641</v>
      </c>
    </row>
    <row r="868" s="2" customFormat="1" customHeight="1" spans="1:16">
      <c r="A868" s="9">
        <v>20250867</v>
      </c>
      <c r="B868" s="10" t="s">
        <v>7642</v>
      </c>
      <c r="C868" s="9" t="s">
        <v>7643</v>
      </c>
      <c r="D868" s="9" t="s">
        <v>7644</v>
      </c>
      <c r="E868" s="9" t="s">
        <v>7645</v>
      </c>
      <c r="F868" s="15" t="s">
        <v>7646</v>
      </c>
      <c r="G868" s="4"/>
      <c r="H868" s="4"/>
      <c r="I868" s="4"/>
      <c r="J868" s="4"/>
      <c r="K868" s="4"/>
      <c r="L868" s="4" t="s">
        <v>7647</v>
      </c>
      <c r="M868" s="4" t="s">
        <v>7648</v>
      </c>
      <c r="N868" s="4" t="s">
        <v>7649</v>
      </c>
      <c r="O868" s="4" t="s">
        <v>17</v>
      </c>
      <c r="P868" s="4" t="s">
        <v>7650</v>
      </c>
    </row>
    <row r="869" s="2" customFormat="1" customHeight="1" spans="1:16">
      <c r="A869" s="9">
        <v>20250868</v>
      </c>
      <c r="B869" s="10" t="s">
        <v>7651</v>
      </c>
      <c r="C869" s="9" t="s">
        <v>7652</v>
      </c>
      <c r="D869" s="9" t="s">
        <v>7653</v>
      </c>
      <c r="E869" s="9" t="s">
        <v>7654</v>
      </c>
      <c r="F869" s="15" t="s">
        <v>7655</v>
      </c>
      <c r="G869" s="4"/>
      <c r="H869" s="4"/>
      <c r="I869" s="4"/>
      <c r="J869" s="4"/>
      <c r="K869" s="4"/>
      <c r="L869" s="4" t="s">
        <v>7656</v>
      </c>
      <c r="M869" s="4" t="s">
        <v>7657</v>
      </c>
      <c r="N869" s="4" t="s">
        <v>7658</v>
      </c>
      <c r="O869" s="4" t="s">
        <v>17</v>
      </c>
      <c r="P869" s="4" t="s">
        <v>7659</v>
      </c>
    </row>
    <row r="870" s="2" customFormat="1" customHeight="1" spans="1:16">
      <c r="A870" s="9">
        <v>20250869</v>
      </c>
      <c r="B870" s="10" t="s">
        <v>7660</v>
      </c>
      <c r="C870" s="9" t="s">
        <v>7661</v>
      </c>
      <c r="D870" s="9" t="s">
        <v>7662</v>
      </c>
      <c r="E870" s="9" t="s">
        <v>7663</v>
      </c>
      <c r="F870" s="15" t="s">
        <v>7664</v>
      </c>
      <c r="G870" s="4"/>
      <c r="H870" s="4"/>
      <c r="I870" s="4"/>
      <c r="J870" s="4"/>
      <c r="K870" s="4"/>
      <c r="L870" s="4" t="s">
        <v>7665</v>
      </c>
      <c r="M870" s="4" t="s">
        <v>7666</v>
      </c>
      <c r="N870" s="4" t="s">
        <v>7667</v>
      </c>
      <c r="O870" s="4" t="s">
        <v>17</v>
      </c>
      <c r="P870" s="4" t="s">
        <v>7668</v>
      </c>
    </row>
    <row r="871" s="2" customFormat="1" customHeight="1" spans="1:16">
      <c r="A871" s="9">
        <v>20250870</v>
      </c>
      <c r="B871" s="10" t="s">
        <v>7669</v>
      </c>
      <c r="C871" s="9" t="s">
        <v>7670</v>
      </c>
      <c r="D871" s="9" t="s">
        <v>7671</v>
      </c>
      <c r="E871" s="9" t="s">
        <v>6188</v>
      </c>
      <c r="F871" s="15" t="s">
        <v>7672</v>
      </c>
      <c r="G871" s="4"/>
      <c r="H871" s="4"/>
      <c r="I871" s="4"/>
      <c r="J871" s="4"/>
      <c r="K871" s="4"/>
      <c r="L871" s="4" t="s">
        <v>7673</v>
      </c>
      <c r="M871" s="4" t="s">
        <v>7674</v>
      </c>
      <c r="N871" s="4" t="s">
        <v>7675</v>
      </c>
      <c r="O871" s="4" t="s">
        <v>17</v>
      </c>
      <c r="P871" s="4" t="s">
        <v>7676</v>
      </c>
    </row>
    <row r="872" s="2" customFormat="1" customHeight="1" spans="1:16">
      <c r="A872" s="9">
        <v>20250871</v>
      </c>
      <c r="B872" s="10" t="s">
        <v>7677</v>
      </c>
      <c r="C872" s="9" t="s">
        <v>7678</v>
      </c>
      <c r="D872" s="9" t="s">
        <v>7679</v>
      </c>
      <c r="E872" s="9" t="s">
        <v>7680</v>
      </c>
      <c r="F872" s="15" t="s">
        <v>7681</v>
      </c>
      <c r="G872" s="4"/>
      <c r="H872" s="4"/>
      <c r="I872" s="4"/>
      <c r="J872" s="4"/>
      <c r="K872" s="4"/>
      <c r="L872" s="4" t="s">
        <v>7682</v>
      </c>
      <c r="M872" s="4" t="s">
        <v>7683</v>
      </c>
      <c r="N872" s="4" t="s">
        <v>7684</v>
      </c>
      <c r="O872" s="4" t="s">
        <v>17</v>
      </c>
      <c r="P872" s="4" t="s">
        <v>7685</v>
      </c>
    </row>
    <row r="873" s="2" customFormat="1" customHeight="1" spans="1:16">
      <c r="A873" s="9">
        <v>20250872</v>
      </c>
      <c r="B873" s="10" t="s">
        <v>7686</v>
      </c>
      <c r="C873" s="9" t="s">
        <v>7687</v>
      </c>
      <c r="D873" s="9" t="s">
        <v>7688</v>
      </c>
      <c r="E873" s="9" t="s">
        <v>7689</v>
      </c>
      <c r="F873" s="15" t="s">
        <v>7690</v>
      </c>
      <c r="G873" s="4"/>
      <c r="H873" s="4"/>
      <c r="I873" s="4"/>
      <c r="J873" s="4"/>
      <c r="K873" s="4"/>
      <c r="L873" s="4" t="s">
        <v>7691</v>
      </c>
      <c r="M873" s="4" t="s">
        <v>7692</v>
      </c>
      <c r="N873" s="4" t="s">
        <v>7693</v>
      </c>
      <c r="O873" s="4" t="s">
        <v>17</v>
      </c>
      <c r="P873" s="4" t="s">
        <v>7694</v>
      </c>
    </row>
    <row r="874" s="2" customFormat="1" customHeight="1" spans="1:16">
      <c r="A874" s="9">
        <v>20250873</v>
      </c>
      <c r="B874" s="10" t="s">
        <v>7695</v>
      </c>
      <c r="C874" s="9" t="s">
        <v>7696</v>
      </c>
      <c r="D874" s="9" t="s">
        <v>7697</v>
      </c>
      <c r="E874" s="9" t="s">
        <v>7698</v>
      </c>
      <c r="F874" s="15" t="s">
        <v>7699</v>
      </c>
      <c r="G874" s="4"/>
      <c r="H874" s="4"/>
      <c r="I874" s="4"/>
      <c r="J874" s="4"/>
      <c r="K874" s="4"/>
      <c r="L874" s="4" t="s">
        <v>7700</v>
      </c>
      <c r="M874" s="4" t="s">
        <v>7701</v>
      </c>
      <c r="N874" s="4" t="s">
        <v>7702</v>
      </c>
      <c r="O874" s="4" t="s">
        <v>17</v>
      </c>
      <c r="P874" s="4" t="s">
        <v>7703</v>
      </c>
    </row>
    <row r="875" s="2" customFormat="1" customHeight="1" spans="1:16">
      <c r="A875" s="9">
        <v>20250874</v>
      </c>
      <c r="B875" s="10" t="s">
        <v>7704</v>
      </c>
      <c r="C875" s="9" t="s">
        <v>7705</v>
      </c>
      <c r="D875" s="9" t="s">
        <v>7706</v>
      </c>
      <c r="E875" s="9" t="s">
        <v>7707</v>
      </c>
      <c r="F875" s="15" t="s">
        <v>7708</v>
      </c>
      <c r="G875" s="4"/>
      <c r="H875" s="4"/>
      <c r="I875" s="4"/>
      <c r="J875" s="4"/>
      <c r="K875" s="4"/>
      <c r="L875" s="4" t="s">
        <v>7709</v>
      </c>
      <c r="M875" s="4" t="s">
        <v>7710</v>
      </c>
      <c r="N875" s="4" t="s">
        <v>7711</v>
      </c>
      <c r="O875" s="4" t="s">
        <v>17</v>
      </c>
      <c r="P875" s="4" t="s">
        <v>7712</v>
      </c>
    </row>
    <row r="876" s="2" customFormat="1" customHeight="1" spans="1:16">
      <c r="A876" s="9">
        <v>20250875</v>
      </c>
      <c r="B876" s="10" t="s">
        <v>7713</v>
      </c>
      <c r="C876" s="9" t="s">
        <v>7714</v>
      </c>
      <c r="D876" s="9" t="s">
        <v>7715</v>
      </c>
      <c r="E876" s="9" t="s">
        <v>7716</v>
      </c>
      <c r="F876" s="15" t="s">
        <v>7717</v>
      </c>
      <c r="G876" s="4"/>
      <c r="H876" s="4"/>
      <c r="I876" s="4"/>
      <c r="J876" s="4"/>
      <c r="K876" s="4"/>
      <c r="L876" s="4" t="s">
        <v>7718</v>
      </c>
      <c r="M876" s="4" t="s">
        <v>7719</v>
      </c>
      <c r="N876" s="4" t="s">
        <v>7720</v>
      </c>
      <c r="O876" s="4" t="s">
        <v>17</v>
      </c>
      <c r="P876" s="4" t="s">
        <v>7721</v>
      </c>
    </row>
    <row r="877" s="2" customFormat="1" customHeight="1" spans="1:16">
      <c r="A877" s="9">
        <v>20250876</v>
      </c>
      <c r="B877" s="10" t="s">
        <v>7722</v>
      </c>
      <c r="C877" s="9" t="s">
        <v>7723</v>
      </c>
      <c r="D877" s="9" t="s">
        <v>7724</v>
      </c>
      <c r="E877" s="9" t="s">
        <v>7725</v>
      </c>
      <c r="F877" s="15" t="s">
        <v>7726</v>
      </c>
      <c r="G877" s="4"/>
      <c r="H877" s="4"/>
      <c r="I877" s="4"/>
      <c r="J877" s="4"/>
      <c r="K877" s="4"/>
      <c r="L877" s="4" t="s">
        <v>7727</v>
      </c>
      <c r="M877" s="4" t="s">
        <v>7728</v>
      </c>
      <c r="N877" s="4" t="s">
        <v>7729</v>
      </c>
      <c r="O877" s="4" t="s">
        <v>17</v>
      </c>
      <c r="P877" s="4" t="s">
        <v>7730</v>
      </c>
    </row>
    <row r="878" s="2" customFormat="1" customHeight="1" spans="1:16">
      <c r="A878" s="9">
        <v>20250877</v>
      </c>
      <c r="B878" s="10" t="s">
        <v>7731</v>
      </c>
      <c r="C878" s="9" t="s">
        <v>7732</v>
      </c>
      <c r="D878" s="9" t="s">
        <v>7733</v>
      </c>
      <c r="E878" s="9" t="s">
        <v>6392</v>
      </c>
      <c r="F878" s="15" t="s">
        <v>7734</v>
      </c>
      <c r="G878" s="4"/>
      <c r="H878" s="4"/>
      <c r="I878" s="4"/>
      <c r="J878" s="4"/>
      <c r="K878" s="4"/>
      <c r="L878" s="4" t="s">
        <v>7735</v>
      </c>
      <c r="M878" s="4" t="s">
        <v>7736</v>
      </c>
      <c r="N878" s="4" t="s">
        <v>7737</v>
      </c>
      <c r="O878" s="4" t="s">
        <v>17</v>
      </c>
      <c r="P878" s="4" t="s">
        <v>7738</v>
      </c>
    </row>
    <row r="879" s="2" customFormat="1" customHeight="1" spans="1:16">
      <c r="A879" s="9">
        <v>20250878</v>
      </c>
      <c r="B879" s="10" t="s">
        <v>7739</v>
      </c>
      <c r="C879" s="9" t="s">
        <v>7740</v>
      </c>
      <c r="D879" s="9" t="s">
        <v>7741</v>
      </c>
      <c r="E879" s="9" t="s">
        <v>7742</v>
      </c>
      <c r="F879" s="15" t="s">
        <v>7743</v>
      </c>
      <c r="G879" s="4"/>
      <c r="H879" s="4"/>
      <c r="I879" s="4"/>
      <c r="J879" s="4"/>
      <c r="K879" s="4"/>
      <c r="L879" s="4" t="s">
        <v>7744</v>
      </c>
      <c r="M879" s="4" t="s">
        <v>7745</v>
      </c>
      <c r="N879" s="4" t="s">
        <v>7746</v>
      </c>
      <c r="O879" s="4" t="s">
        <v>17</v>
      </c>
      <c r="P879" s="4" t="s">
        <v>7747</v>
      </c>
    </row>
    <row r="880" s="2" customFormat="1" customHeight="1" spans="1:16">
      <c r="A880" s="9">
        <v>20250879</v>
      </c>
      <c r="B880" s="10" t="s">
        <v>7748</v>
      </c>
      <c r="C880" s="9" t="s">
        <v>7749</v>
      </c>
      <c r="D880" s="9" t="s">
        <v>7750</v>
      </c>
      <c r="E880" s="9" t="s">
        <v>7751</v>
      </c>
      <c r="F880" s="15" t="s">
        <v>7752</v>
      </c>
      <c r="G880" s="4"/>
      <c r="H880" s="4"/>
      <c r="I880" s="4"/>
      <c r="J880" s="4"/>
      <c r="K880" s="4"/>
      <c r="L880" s="4" t="s">
        <v>7753</v>
      </c>
      <c r="M880" s="4" t="s">
        <v>7754</v>
      </c>
      <c r="N880" s="4" t="s">
        <v>7755</v>
      </c>
      <c r="O880" s="4" t="s">
        <v>17</v>
      </c>
      <c r="P880" s="4" t="s">
        <v>7756</v>
      </c>
    </row>
    <row r="881" s="2" customFormat="1" customHeight="1" spans="1:16">
      <c r="A881" s="9">
        <v>20250880</v>
      </c>
      <c r="B881" s="10" t="s">
        <v>7757</v>
      </c>
      <c r="C881" s="9" t="s">
        <v>7758</v>
      </c>
      <c r="D881" s="9" t="s">
        <v>7759</v>
      </c>
      <c r="E881" s="9" t="s">
        <v>7760</v>
      </c>
      <c r="F881" s="15" t="s">
        <v>7761</v>
      </c>
      <c r="G881" s="4"/>
      <c r="H881" s="4"/>
      <c r="I881" s="4"/>
      <c r="J881" s="4"/>
      <c r="K881" s="4"/>
      <c r="L881" s="4" t="s">
        <v>7762</v>
      </c>
      <c r="M881" s="4" t="s">
        <v>7763</v>
      </c>
      <c r="N881" s="4" t="s">
        <v>7764</v>
      </c>
      <c r="O881" s="4" t="s">
        <v>17</v>
      </c>
      <c r="P881" s="4" t="s">
        <v>7765</v>
      </c>
    </row>
    <row r="882" s="2" customFormat="1" customHeight="1" spans="1:16">
      <c r="A882" s="9">
        <v>20250881</v>
      </c>
      <c r="B882" s="10" t="s">
        <v>7766</v>
      </c>
      <c r="C882" s="9" t="s">
        <v>7767</v>
      </c>
      <c r="D882" s="9" t="s">
        <v>7768</v>
      </c>
      <c r="E882" s="9" t="s">
        <v>7769</v>
      </c>
      <c r="F882" s="15" t="s">
        <v>7770</v>
      </c>
      <c r="G882" s="4"/>
      <c r="H882" s="4"/>
      <c r="I882" s="4"/>
      <c r="J882" s="4"/>
      <c r="K882" s="4"/>
      <c r="L882" s="4" t="s">
        <v>7771</v>
      </c>
      <c r="M882" s="4" t="s">
        <v>7772</v>
      </c>
      <c r="N882" s="4" t="s">
        <v>7773</v>
      </c>
      <c r="O882" s="4" t="s">
        <v>17</v>
      </c>
      <c r="P882" s="4" t="s">
        <v>7774</v>
      </c>
    </row>
    <row r="883" s="2" customFormat="1" customHeight="1" spans="1:16">
      <c r="A883" s="9">
        <v>20250882</v>
      </c>
      <c r="B883" s="10" t="s">
        <v>7775</v>
      </c>
      <c r="C883" s="9" t="s">
        <v>7776</v>
      </c>
      <c r="D883" s="9" t="s">
        <v>7777</v>
      </c>
      <c r="E883" s="9" t="s">
        <v>4439</v>
      </c>
      <c r="F883" s="15" t="s">
        <v>7778</v>
      </c>
      <c r="G883" s="4"/>
      <c r="H883" s="4"/>
      <c r="I883" s="4"/>
      <c r="J883" s="4"/>
      <c r="K883" s="4"/>
      <c r="L883" s="4" t="s">
        <v>7779</v>
      </c>
      <c r="M883" s="4" t="s">
        <v>7780</v>
      </c>
      <c r="N883" s="4" t="s">
        <v>7781</v>
      </c>
      <c r="O883" s="4" t="s">
        <v>17</v>
      </c>
      <c r="P883" s="4" t="s">
        <v>7782</v>
      </c>
    </row>
    <row r="884" s="2" customFormat="1" customHeight="1" spans="1:16">
      <c r="A884" s="9">
        <v>20250883</v>
      </c>
      <c r="B884" s="10" t="s">
        <v>7783</v>
      </c>
      <c r="C884" s="9" t="s">
        <v>7784</v>
      </c>
      <c r="D884" s="9" t="s">
        <v>7785</v>
      </c>
      <c r="E884" s="9" t="s">
        <v>7786</v>
      </c>
      <c r="F884" s="15" t="s">
        <v>7787</v>
      </c>
      <c r="G884" s="4"/>
      <c r="H884" s="4"/>
      <c r="I884" s="4"/>
      <c r="J884" s="4"/>
      <c r="K884" s="4"/>
      <c r="L884" s="4" t="s">
        <v>7788</v>
      </c>
      <c r="M884" s="4" t="s">
        <v>7789</v>
      </c>
      <c r="N884" s="4" t="s">
        <v>7790</v>
      </c>
      <c r="O884" s="4" t="s">
        <v>17</v>
      </c>
      <c r="P884" s="4" t="s">
        <v>7791</v>
      </c>
    </row>
    <row r="885" s="2" customFormat="1" customHeight="1" spans="1:16">
      <c r="A885" s="9">
        <v>20250884</v>
      </c>
      <c r="B885" s="10" t="s">
        <v>7792</v>
      </c>
      <c r="C885" s="9" t="s">
        <v>204</v>
      </c>
      <c r="D885" s="9" t="s">
        <v>7793</v>
      </c>
      <c r="E885" s="9" t="s">
        <v>597</v>
      </c>
      <c r="F885" s="15" t="s">
        <v>7794</v>
      </c>
      <c r="G885" s="4"/>
      <c r="H885" s="4"/>
      <c r="I885" s="4"/>
      <c r="J885" s="4"/>
      <c r="K885" s="4"/>
      <c r="L885" s="4" t="s">
        <v>7795</v>
      </c>
      <c r="M885" s="4" t="s">
        <v>7796</v>
      </c>
      <c r="N885" s="4" t="s">
        <v>7797</v>
      </c>
      <c r="O885" s="4" t="s">
        <v>17</v>
      </c>
      <c r="P885" s="4" t="s">
        <v>7798</v>
      </c>
    </row>
    <row r="886" s="2" customFormat="1" customHeight="1" spans="1:16">
      <c r="A886" s="9">
        <v>20250885</v>
      </c>
      <c r="B886" s="10" t="s">
        <v>7799</v>
      </c>
      <c r="C886" s="9" t="s">
        <v>7800</v>
      </c>
      <c r="D886" s="9" t="s">
        <v>7801</v>
      </c>
      <c r="E886" s="9" t="s">
        <v>6701</v>
      </c>
      <c r="F886" s="15" t="s">
        <v>7802</v>
      </c>
      <c r="G886" s="4"/>
      <c r="H886" s="4"/>
      <c r="I886" s="4"/>
      <c r="J886" s="4"/>
      <c r="K886" s="4"/>
      <c r="L886" s="4" t="s">
        <v>7803</v>
      </c>
      <c r="M886" s="4" t="s">
        <v>7804</v>
      </c>
      <c r="N886" s="4" t="s">
        <v>7805</v>
      </c>
      <c r="O886" s="4" t="s">
        <v>17</v>
      </c>
      <c r="P886" s="4" t="s">
        <v>7806</v>
      </c>
    </row>
    <row r="887" s="2" customFormat="1" customHeight="1" spans="1:16">
      <c r="A887" s="9">
        <v>20250886</v>
      </c>
      <c r="B887" s="10" t="s">
        <v>7807</v>
      </c>
      <c r="C887" s="9" t="s">
        <v>7808</v>
      </c>
      <c r="D887" s="9" t="s">
        <v>7809</v>
      </c>
      <c r="E887" s="9" t="s">
        <v>7810</v>
      </c>
      <c r="F887" s="15" t="s">
        <v>7811</v>
      </c>
      <c r="G887" s="4"/>
      <c r="H887" s="4"/>
      <c r="I887" s="4"/>
      <c r="J887" s="4"/>
      <c r="K887" s="4"/>
      <c r="L887" s="4" t="s">
        <v>7812</v>
      </c>
      <c r="M887" s="4" t="s">
        <v>7813</v>
      </c>
      <c r="N887" s="4" t="s">
        <v>7814</v>
      </c>
      <c r="O887" s="4" t="s">
        <v>17</v>
      </c>
      <c r="P887" s="4" t="s">
        <v>7815</v>
      </c>
    </row>
    <row r="888" s="2" customFormat="1" customHeight="1" spans="1:16">
      <c r="A888" s="9">
        <v>20250887</v>
      </c>
      <c r="B888" s="10" t="s">
        <v>7816</v>
      </c>
      <c r="C888" s="9" t="s">
        <v>7817</v>
      </c>
      <c r="D888" s="9" t="s">
        <v>7818</v>
      </c>
      <c r="E888" s="9" t="s">
        <v>7819</v>
      </c>
      <c r="F888" s="15" t="s">
        <v>7820</v>
      </c>
      <c r="G888" s="4"/>
      <c r="H888" s="4"/>
      <c r="I888" s="4"/>
      <c r="J888" s="4"/>
      <c r="K888" s="4"/>
      <c r="L888" s="4" t="s">
        <v>7821</v>
      </c>
      <c r="M888" s="4" t="s">
        <v>7822</v>
      </c>
      <c r="N888" s="4" t="s">
        <v>7823</v>
      </c>
      <c r="O888" s="4" t="s">
        <v>17</v>
      </c>
      <c r="P888" s="4" t="s">
        <v>7824</v>
      </c>
    </row>
    <row r="889" s="2" customFormat="1" customHeight="1" spans="1:16">
      <c r="A889" s="9">
        <v>20250888</v>
      </c>
      <c r="B889" s="10" t="s">
        <v>7825</v>
      </c>
      <c r="C889" s="9" t="s">
        <v>7826</v>
      </c>
      <c r="D889" s="9" t="s">
        <v>7827</v>
      </c>
      <c r="E889" s="9" t="s">
        <v>7828</v>
      </c>
      <c r="F889" s="15" t="s">
        <v>7829</v>
      </c>
      <c r="G889" s="4"/>
      <c r="H889" s="4"/>
      <c r="I889" s="4"/>
      <c r="J889" s="4"/>
      <c r="K889" s="4"/>
      <c r="L889" s="4" t="s">
        <v>7830</v>
      </c>
      <c r="M889" s="4" t="s">
        <v>7831</v>
      </c>
      <c r="N889" s="4" t="s">
        <v>7832</v>
      </c>
      <c r="O889" s="4" t="s">
        <v>17</v>
      </c>
      <c r="P889" s="4" t="s">
        <v>7833</v>
      </c>
    </row>
    <row r="890" s="2" customFormat="1" customHeight="1" spans="1:16">
      <c r="A890" s="9">
        <v>20250889</v>
      </c>
      <c r="B890" s="10" t="s">
        <v>7834</v>
      </c>
      <c r="C890" s="9" t="s">
        <v>7835</v>
      </c>
      <c r="D890" s="9" t="s">
        <v>7836</v>
      </c>
      <c r="E890" s="9" t="s">
        <v>7837</v>
      </c>
      <c r="F890" s="15" t="s">
        <v>7838</v>
      </c>
      <c r="G890" s="4"/>
      <c r="H890" s="4"/>
      <c r="I890" s="4"/>
      <c r="J890" s="4"/>
      <c r="K890" s="4"/>
      <c r="L890" s="4" t="s">
        <v>7839</v>
      </c>
      <c r="M890" s="4" t="s">
        <v>7840</v>
      </c>
      <c r="N890" s="4" t="s">
        <v>7841</v>
      </c>
      <c r="O890" s="4" t="s">
        <v>17</v>
      </c>
      <c r="P890" s="4" t="s">
        <v>7842</v>
      </c>
    </row>
    <row r="891" s="2" customFormat="1" customHeight="1" spans="1:16">
      <c r="A891" s="9">
        <v>20250890</v>
      </c>
      <c r="B891" s="10" t="s">
        <v>7843</v>
      </c>
      <c r="C891" s="9" t="s">
        <v>7844</v>
      </c>
      <c r="D891" s="9" t="s">
        <v>7845</v>
      </c>
      <c r="E891" s="9" t="s">
        <v>7846</v>
      </c>
      <c r="F891" s="15" t="s">
        <v>7847</v>
      </c>
      <c r="G891" s="4"/>
      <c r="H891" s="4"/>
      <c r="I891" s="4"/>
      <c r="J891" s="4"/>
      <c r="K891" s="4"/>
      <c r="L891" s="4" t="s">
        <v>7848</v>
      </c>
      <c r="M891" s="4" t="s">
        <v>7849</v>
      </c>
      <c r="N891" s="4" t="s">
        <v>7850</v>
      </c>
      <c r="O891" s="4" t="s">
        <v>17</v>
      </c>
      <c r="P891" s="4" t="s">
        <v>7851</v>
      </c>
    </row>
    <row r="892" s="2" customFormat="1" customHeight="1" spans="1:16">
      <c r="A892" s="9">
        <v>20250891</v>
      </c>
      <c r="B892" s="10" t="s">
        <v>7852</v>
      </c>
      <c r="C892" s="9" t="s">
        <v>7853</v>
      </c>
      <c r="D892" s="9" t="s">
        <v>7854</v>
      </c>
      <c r="E892" s="9" t="s">
        <v>7855</v>
      </c>
      <c r="F892" s="15" t="s">
        <v>7856</v>
      </c>
      <c r="G892" s="4"/>
      <c r="H892" s="4"/>
      <c r="I892" s="4"/>
      <c r="J892" s="4"/>
      <c r="K892" s="4"/>
      <c r="L892" s="4" t="s">
        <v>7857</v>
      </c>
      <c r="M892" s="4" t="s">
        <v>7858</v>
      </c>
      <c r="N892" s="4" t="s">
        <v>7859</v>
      </c>
      <c r="O892" s="4" t="s">
        <v>17</v>
      </c>
      <c r="P892" s="4" t="s">
        <v>7860</v>
      </c>
    </row>
    <row r="893" s="2" customFormat="1" customHeight="1" spans="1:16">
      <c r="A893" s="9">
        <v>20250892</v>
      </c>
      <c r="B893" s="10" t="s">
        <v>7861</v>
      </c>
      <c r="C893" s="9" t="s">
        <v>7862</v>
      </c>
      <c r="D893" s="9" t="s">
        <v>7863</v>
      </c>
      <c r="E893" s="9" t="s">
        <v>7864</v>
      </c>
      <c r="F893" s="15" t="s">
        <v>7865</v>
      </c>
      <c r="G893" s="4"/>
      <c r="H893" s="4"/>
      <c r="I893" s="4"/>
      <c r="J893" s="4"/>
      <c r="K893" s="4"/>
      <c r="L893" s="4" t="s">
        <v>7866</v>
      </c>
      <c r="M893" s="4" t="s">
        <v>7867</v>
      </c>
      <c r="N893" s="4" t="s">
        <v>7868</v>
      </c>
      <c r="O893" s="4" t="s">
        <v>17</v>
      </c>
      <c r="P893" s="4" t="s">
        <v>7869</v>
      </c>
    </row>
    <row r="894" s="2" customFormat="1" customHeight="1" spans="1:16">
      <c r="A894" s="9">
        <v>20250893</v>
      </c>
      <c r="B894" s="10" t="s">
        <v>7870</v>
      </c>
      <c r="C894" s="9" t="s">
        <v>7871</v>
      </c>
      <c r="D894" s="9" t="s">
        <v>7872</v>
      </c>
      <c r="E894" s="9" t="s">
        <v>7873</v>
      </c>
      <c r="F894" s="15" t="s">
        <v>7874</v>
      </c>
      <c r="G894" s="4"/>
      <c r="H894" s="4"/>
      <c r="I894" s="4"/>
      <c r="J894" s="4"/>
      <c r="K894" s="4"/>
      <c r="L894" s="4" t="s">
        <v>7875</v>
      </c>
      <c r="M894" s="4" t="s">
        <v>7876</v>
      </c>
      <c r="N894" s="4" t="s">
        <v>7877</v>
      </c>
      <c r="O894" s="4" t="s">
        <v>17</v>
      </c>
      <c r="P894" s="4" t="s">
        <v>7878</v>
      </c>
    </row>
    <row r="895" s="2" customFormat="1" customHeight="1" spans="1:16">
      <c r="A895" s="9">
        <v>20250894</v>
      </c>
      <c r="B895" s="10" t="s">
        <v>7879</v>
      </c>
      <c r="C895" s="9" t="s">
        <v>7880</v>
      </c>
      <c r="D895" s="9" t="s">
        <v>7881</v>
      </c>
      <c r="E895" s="9" t="s">
        <v>1144</v>
      </c>
      <c r="F895" s="15" t="s">
        <v>7882</v>
      </c>
      <c r="G895" s="4"/>
      <c r="H895" s="4"/>
      <c r="I895" s="4"/>
      <c r="J895" s="4"/>
      <c r="K895" s="4"/>
      <c r="L895" s="4" t="s">
        <v>7883</v>
      </c>
      <c r="M895" s="4" t="s">
        <v>7884</v>
      </c>
      <c r="N895" s="4" t="s">
        <v>7885</v>
      </c>
      <c r="O895" s="4" t="s">
        <v>17</v>
      </c>
      <c r="P895" s="4" t="s">
        <v>7886</v>
      </c>
    </row>
    <row r="896" s="2" customFormat="1" customHeight="1" spans="1:16">
      <c r="A896" s="9">
        <v>20250895</v>
      </c>
      <c r="B896" s="10" t="s">
        <v>7887</v>
      </c>
      <c r="C896" s="9" t="s">
        <v>7888</v>
      </c>
      <c r="D896" s="9" t="s">
        <v>7889</v>
      </c>
      <c r="E896" s="9" t="s">
        <v>7890</v>
      </c>
      <c r="F896" s="15" t="s">
        <v>7891</v>
      </c>
      <c r="G896" s="4"/>
      <c r="H896" s="4"/>
      <c r="I896" s="4"/>
      <c r="J896" s="4"/>
      <c r="K896" s="4"/>
      <c r="L896" s="4" t="s">
        <v>7892</v>
      </c>
      <c r="M896" s="4" t="s">
        <v>7893</v>
      </c>
      <c r="N896" s="4" t="s">
        <v>7894</v>
      </c>
      <c r="O896" s="4" t="s">
        <v>17</v>
      </c>
      <c r="P896" s="4" t="s">
        <v>7895</v>
      </c>
    </row>
    <row r="897" s="2" customFormat="1" customHeight="1" spans="1:16">
      <c r="A897" s="9">
        <v>20250896</v>
      </c>
      <c r="B897" s="10" t="s">
        <v>7896</v>
      </c>
      <c r="C897" s="9" t="s">
        <v>7897</v>
      </c>
      <c r="D897" s="9" t="s">
        <v>7898</v>
      </c>
      <c r="E897" s="9" t="s">
        <v>7899</v>
      </c>
      <c r="F897" s="15" t="s">
        <v>7900</v>
      </c>
      <c r="G897" s="4"/>
      <c r="H897" s="4"/>
      <c r="I897" s="4"/>
      <c r="J897" s="4"/>
      <c r="K897" s="4"/>
      <c r="L897" s="4" t="s">
        <v>7901</v>
      </c>
      <c r="M897" s="4" t="s">
        <v>7902</v>
      </c>
      <c r="N897" s="4" t="s">
        <v>7903</v>
      </c>
      <c r="O897" s="4" t="s">
        <v>17</v>
      </c>
      <c r="P897" s="4" t="s">
        <v>7904</v>
      </c>
    </row>
    <row r="898" s="2" customFormat="1" customHeight="1" spans="1:16">
      <c r="A898" s="9">
        <v>20250897</v>
      </c>
      <c r="B898" s="10" t="s">
        <v>7905</v>
      </c>
      <c r="C898" s="9" t="s">
        <v>7906</v>
      </c>
      <c r="D898" s="9" t="s">
        <v>7907</v>
      </c>
      <c r="E898" s="9" t="s">
        <v>7908</v>
      </c>
      <c r="F898" s="15" t="s">
        <v>7909</v>
      </c>
      <c r="G898" s="4"/>
      <c r="H898" s="4"/>
      <c r="I898" s="4"/>
      <c r="J898" s="4"/>
      <c r="K898" s="4"/>
      <c r="L898" s="4" t="s">
        <v>7910</v>
      </c>
      <c r="M898" s="4" t="s">
        <v>7911</v>
      </c>
      <c r="N898" s="4" t="s">
        <v>7912</v>
      </c>
      <c r="O898" s="4" t="s">
        <v>17</v>
      </c>
      <c r="P898" s="4" t="s">
        <v>7913</v>
      </c>
    </row>
    <row r="899" s="2" customFormat="1" customHeight="1" spans="1:16">
      <c r="A899" s="9">
        <v>20250898</v>
      </c>
      <c r="B899" s="10" t="s">
        <v>7914</v>
      </c>
      <c r="C899" s="9" t="s">
        <v>7915</v>
      </c>
      <c r="D899" s="9" t="s">
        <v>7916</v>
      </c>
      <c r="E899" s="9" t="s">
        <v>7917</v>
      </c>
      <c r="F899" s="15" t="s">
        <v>7918</v>
      </c>
      <c r="G899" s="4"/>
      <c r="H899" s="4"/>
      <c r="I899" s="4"/>
      <c r="J899" s="4"/>
      <c r="K899" s="4"/>
      <c r="L899" s="4" t="s">
        <v>3254</v>
      </c>
      <c r="M899" s="4" t="s">
        <v>7919</v>
      </c>
      <c r="N899" s="4" t="s">
        <v>7920</v>
      </c>
      <c r="O899" s="4" t="s">
        <v>17</v>
      </c>
      <c r="P899" s="4" t="s">
        <v>7921</v>
      </c>
    </row>
    <row r="900" s="2" customFormat="1" customHeight="1" spans="1:16">
      <c r="A900" s="9">
        <v>20250899</v>
      </c>
      <c r="B900" s="10" t="s">
        <v>7922</v>
      </c>
      <c r="C900" s="9" t="s">
        <v>7923</v>
      </c>
      <c r="D900" s="9" t="s">
        <v>7924</v>
      </c>
      <c r="E900" s="9" t="s">
        <v>7925</v>
      </c>
      <c r="F900" s="15" t="s">
        <v>7926</v>
      </c>
      <c r="G900" s="4"/>
      <c r="H900" s="4"/>
      <c r="I900" s="4"/>
      <c r="J900" s="4"/>
      <c r="K900" s="4"/>
      <c r="L900" s="4" t="s">
        <v>7927</v>
      </c>
      <c r="M900" s="4" t="s">
        <v>7928</v>
      </c>
      <c r="N900" s="4" t="s">
        <v>7929</v>
      </c>
      <c r="O900" s="4" t="s">
        <v>17</v>
      </c>
      <c r="P900" s="4" t="s">
        <v>7930</v>
      </c>
    </row>
    <row r="901" s="2" customFormat="1" customHeight="1" spans="1:16">
      <c r="A901" s="9">
        <v>20250900</v>
      </c>
      <c r="B901" s="10" t="s">
        <v>7931</v>
      </c>
      <c r="C901" s="9" t="s">
        <v>7932</v>
      </c>
      <c r="D901" s="9" t="s">
        <v>7933</v>
      </c>
      <c r="E901" s="9" t="s">
        <v>363</v>
      </c>
      <c r="F901" s="15" t="s">
        <v>7934</v>
      </c>
      <c r="G901" s="4"/>
      <c r="H901" s="4"/>
      <c r="I901" s="4"/>
      <c r="J901" s="4"/>
      <c r="K901" s="4"/>
      <c r="L901" s="4" t="s">
        <v>7935</v>
      </c>
      <c r="M901" s="4" t="s">
        <v>7936</v>
      </c>
      <c r="N901" s="4" t="s">
        <v>7937</v>
      </c>
      <c r="O901" s="4" t="s">
        <v>17</v>
      </c>
      <c r="P901" s="4" t="s">
        <v>7938</v>
      </c>
    </row>
    <row r="902" s="2" customFormat="1" customHeight="1" spans="1:16">
      <c r="A902" s="9">
        <v>20250901</v>
      </c>
      <c r="B902" s="10" t="s">
        <v>7939</v>
      </c>
      <c r="C902" s="9" t="s">
        <v>7940</v>
      </c>
      <c r="D902" s="9" t="s">
        <v>7941</v>
      </c>
      <c r="E902" s="9" t="s">
        <v>4209</v>
      </c>
      <c r="F902" s="15" t="s">
        <v>7942</v>
      </c>
      <c r="G902" s="4"/>
      <c r="H902" s="4"/>
      <c r="I902" s="4"/>
      <c r="J902" s="4"/>
      <c r="K902" s="4"/>
      <c r="L902" s="4" t="s">
        <v>7943</v>
      </c>
      <c r="M902" s="4" t="s">
        <v>7944</v>
      </c>
      <c r="N902" s="4" t="s">
        <v>7945</v>
      </c>
      <c r="O902" s="4" t="s">
        <v>17</v>
      </c>
      <c r="P902" s="4" t="s">
        <v>7946</v>
      </c>
    </row>
    <row r="903" s="2" customFormat="1" customHeight="1" spans="1:16">
      <c r="A903" s="9">
        <v>20250902</v>
      </c>
      <c r="B903" s="10" t="s">
        <v>7947</v>
      </c>
      <c r="C903" s="9" t="s">
        <v>7948</v>
      </c>
      <c r="D903" s="9" t="s">
        <v>7949</v>
      </c>
      <c r="E903" s="9" t="s">
        <v>7950</v>
      </c>
      <c r="F903" s="15" t="s">
        <v>7951</v>
      </c>
      <c r="G903" s="4"/>
      <c r="H903" s="4"/>
      <c r="I903" s="4"/>
      <c r="J903" s="4"/>
      <c r="K903" s="4"/>
      <c r="L903" s="4" t="s">
        <v>7952</v>
      </c>
      <c r="M903" s="4" t="s">
        <v>7953</v>
      </c>
      <c r="N903" s="4" t="s">
        <v>7954</v>
      </c>
      <c r="O903" s="4" t="s">
        <v>17</v>
      </c>
      <c r="P903" s="4" t="s">
        <v>7955</v>
      </c>
    </row>
    <row r="904" s="2" customFormat="1" customHeight="1" spans="1:16">
      <c r="A904" s="9">
        <v>20250903</v>
      </c>
      <c r="B904" s="10" t="s">
        <v>7956</v>
      </c>
      <c r="C904" s="9" t="s">
        <v>7957</v>
      </c>
      <c r="D904" s="9" t="s">
        <v>7958</v>
      </c>
      <c r="E904" s="9" t="s">
        <v>6640</v>
      </c>
      <c r="F904" s="15" t="s">
        <v>7959</v>
      </c>
      <c r="G904" s="4"/>
      <c r="H904" s="4"/>
      <c r="I904" s="4"/>
      <c r="J904" s="4"/>
      <c r="K904" s="4"/>
      <c r="L904" s="4" t="s">
        <v>7960</v>
      </c>
      <c r="M904" s="4" t="s">
        <v>7961</v>
      </c>
      <c r="N904" s="4" t="s">
        <v>7962</v>
      </c>
      <c r="O904" s="4" t="s">
        <v>17</v>
      </c>
      <c r="P904" s="4" t="s">
        <v>7963</v>
      </c>
    </row>
    <row r="905" s="2" customFormat="1" customHeight="1" spans="1:16">
      <c r="A905" s="9">
        <v>20250904</v>
      </c>
      <c r="B905" s="10" t="s">
        <v>7964</v>
      </c>
      <c r="C905" s="9" t="s">
        <v>7965</v>
      </c>
      <c r="D905" s="9" t="s">
        <v>7966</v>
      </c>
      <c r="E905" s="9" t="s">
        <v>2648</v>
      </c>
      <c r="F905" s="15" t="s">
        <v>7967</v>
      </c>
      <c r="G905" s="4"/>
      <c r="H905" s="4"/>
      <c r="I905" s="4"/>
      <c r="J905" s="4"/>
      <c r="K905" s="4"/>
      <c r="L905" s="4" t="s">
        <v>7968</v>
      </c>
      <c r="M905" s="4" t="s">
        <v>7969</v>
      </c>
      <c r="N905" s="4" t="s">
        <v>7970</v>
      </c>
      <c r="O905" s="4" t="s">
        <v>17</v>
      </c>
      <c r="P905" s="4" t="s">
        <v>7971</v>
      </c>
    </row>
    <row r="906" s="2" customFormat="1" customHeight="1" spans="1:16">
      <c r="A906" s="9">
        <v>20250905</v>
      </c>
      <c r="B906" s="10" t="s">
        <v>7972</v>
      </c>
      <c r="C906" s="9" t="s">
        <v>7973</v>
      </c>
      <c r="D906" s="9" t="s">
        <v>7974</v>
      </c>
      <c r="E906" s="9" t="s">
        <v>7975</v>
      </c>
      <c r="F906" s="15" t="s">
        <v>7976</v>
      </c>
      <c r="G906" s="4"/>
      <c r="H906" s="4"/>
      <c r="I906" s="4"/>
      <c r="J906" s="4"/>
      <c r="K906" s="4"/>
      <c r="L906" s="4" t="s">
        <v>7977</v>
      </c>
      <c r="M906" s="4" t="s">
        <v>7978</v>
      </c>
      <c r="N906" s="4" t="s">
        <v>7979</v>
      </c>
      <c r="O906" s="4" t="s">
        <v>17</v>
      </c>
      <c r="P906" s="4" t="s">
        <v>7980</v>
      </c>
    </row>
    <row r="907" s="2" customFormat="1" customHeight="1" spans="1:16">
      <c r="A907" s="9">
        <v>20250906</v>
      </c>
      <c r="B907" s="10" t="s">
        <v>7981</v>
      </c>
      <c r="C907" s="9" t="s">
        <v>7982</v>
      </c>
      <c r="D907" s="9" t="s">
        <v>7983</v>
      </c>
      <c r="E907" s="9" t="s">
        <v>7984</v>
      </c>
      <c r="F907" s="15" t="s">
        <v>7985</v>
      </c>
      <c r="G907" s="4"/>
      <c r="H907" s="4"/>
      <c r="I907" s="4"/>
      <c r="J907" s="4"/>
      <c r="K907" s="4"/>
      <c r="L907" s="4" t="s">
        <v>7986</v>
      </c>
      <c r="M907" s="4" t="s">
        <v>7987</v>
      </c>
      <c r="N907" s="4" t="s">
        <v>7988</v>
      </c>
      <c r="O907" s="4" t="s">
        <v>17</v>
      </c>
      <c r="P907" s="4" t="s">
        <v>7989</v>
      </c>
    </row>
    <row r="908" s="2" customFormat="1" customHeight="1" spans="1:16">
      <c r="A908" s="9">
        <v>20250907</v>
      </c>
      <c r="B908" s="10" t="s">
        <v>7990</v>
      </c>
      <c r="C908" s="9" t="s">
        <v>7991</v>
      </c>
      <c r="D908" s="9" t="s">
        <v>7992</v>
      </c>
      <c r="E908" s="9" t="s">
        <v>840</v>
      </c>
      <c r="F908" s="15" t="s">
        <v>7993</v>
      </c>
      <c r="G908" s="4"/>
      <c r="H908" s="4"/>
      <c r="I908" s="4"/>
      <c r="J908" s="4"/>
      <c r="K908" s="4"/>
      <c r="L908" s="4" t="s">
        <v>7994</v>
      </c>
      <c r="M908" s="4" t="s">
        <v>7995</v>
      </c>
      <c r="N908" s="4" t="s">
        <v>7996</v>
      </c>
      <c r="O908" s="4" t="s">
        <v>17</v>
      </c>
      <c r="P908" s="4" t="s">
        <v>7997</v>
      </c>
    </row>
    <row r="909" s="2" customFormat="1" customHeight="1" spans="1:16">
      <c r="A909" s="9">
        <v>20250908</v>
      </c>
      <c r="B909" s="10" t="s">
        <v>7998</v>
      </c>
      <c r="C909" s="9" t="s">
        <v>7999</v>
      </c>
      <c r="D909" s="9" t="s">
        <v>8000</v>
      </c>
      <c r="E909" s="9" t="s">
        <v>8001</v>
      </c>
      <c r="F909" s="15" t="s">
        <v>8002</v>
      </c>
      <c r="G909" s="4"/>
      <c r="H909" s="4"/>
      <c r="I909" s="4"/>
      <c r="J909" s="4"/>
      <c r="K909" s="4"/>
      <c r="L909" s="4" t="s">
        <v>8003</v>
      </c>
      <c r="M909" s="4" t="s">
        <v>8004</v>
      </c>
      <c r="N909" s="4" t="s">
        <v>8005</v>
      </c>
      <c r="O909" s="4" t="s">
        <v>17</v>
      </c>
      <c r="P909" s="4" t="s">
        <v>8006</v>
      </c>
    </row>
    <row r="910" s="2" customFormat="1" customHeight="1" spans="1:16">
      <c r="A910" s="9">
        <v>20250909</v>
      </c>
      <c r="B910" s="10" t="s">
        <v>8007</v>
      </c>
      <c r="C910" s="9" t="s">
        <v>8008</v>
      </c>
      <c r="D910" s="9" t="s">
        <v>8009</v>
      </c>
      <c r="E910" s="9" t="s">
        <v>8010</v>
      </c>
      <c r="F910" s="15" t="s">
        <v>8011</v>
      </c>
      <c r="G910" s="4"/>
      <c r="H910" s="4"/>
      <c r="I910" s="4"/>
      <c r="J910" s="4"/>
      <c r="K910" s="4"/>
      <c r="L910" s="4" t="s">
        <v>8012</v>
      </c>
      <c r="M910" s="4" t="s">
        <v>8013</v>
      </c>
      <c r="N910" s="4" t="s">
        <v>8014</v>
      </c>
      <c r="O910" s="4" t="s">
        <v>17</v>
      </c>
      <c r="P910" s="4" t="s">
        <v>8015</v>
      </c>
    </row>
    <row r="911" s="2" customFormat="1" customHeight="1" spans="1:16">
      <c r="A911" s="9">
        <v>20250910</v>
      </c>
      <c r="B911" s="10" t="s">
        <v>8016</v>
      </c>
      <c r="C911" s="9" t="s">
        <v>8017</v>
      </c>
      <c r="D911" s="9" t="s">
        <v>8018</v>
      </c>
      <c r="E911" s="9" t="s">
        <v>8019</v>
      </c>
      <c r="F911" s="15" t="s">
        <v>8020</v>
      </c>
      <c r="G911" s="4"/>
      <c r="H911" s="4"/>
      <c r="I911" s="4"/>
      <c r="J911" s="4"/>
      <c r="K911" s="4"/>
      <c r="L911" s="4" t="s">
        <v>8021</v>
      </c>
      <c r="M911" s="4" t="s">
        <v>8022</v>
      </c>
      <c r="N911" s="4" t="s">
        <v>8023</v>
      </c>
      <c r="O911" s="4" t="s">
        <v>17</v>
      </c>
      <c r="P911" s="4" t="s">
        <v>8024</v>
      </c>
    </row>
    <row r="912" s="2" customFormat="1" customHeight="1" spans="1:16">
      <c r="A912" s="9">
        <v>20250911</v>
      </c>
      <c r="B912" s="10" t="s">
        <v>8025</v>
      </c>
      <c r="C912" s="9" t="s">
        <v>8026</v>
      </c>
      <c r="D912" s="9" t="s">
        <v>8027</v>
      </c>
      <c r="E912" s="9" t="s">
        <v>8028</v>
      </c>
      <c r="F912" s="15" t="s">
        <v>8029</v>
      </c>
      <c r="G912" s="4"/>
      <c r="H912" s="4"/>
      <c r="I912" s="4"/>
      <c r="J912" s="4"/>
      <c r="K912" s="4"/>
      <c r="L912" s="4" t="s">
        <v>8030</v>
      </c>
      <c r="M912" s="4" t="s">
        <v>8031</v>
      </c>
      <c r="N912" s="4" t="s">
        <v>8032</v>
      </c>
      <c r="O912" s="4" t="s">
        <v>17</v>
      </c>
      <c r="P912" s="4" t="s">
        <v>8033</v>
      </c>
    </row>
    <row r="913" s="2" customFormat="1" customHeight="1" spans="1:16">
      <c r="A913" s="9">
        <v>20250912</v>
      </c>
      <c r="B913" s="10" t="s">
        <v>8034</v>
      </c>
      <c r="C913" s="9" t="s">
        <v>8035</v>
      </c>
      <c r="D913" s="9" t="s">
        <v>8036</v>
      </c>
      <c r="E913" s="9" t="s">
        <v>2854</v>
      </c>
      <c r="F913" s="15" t="s">
        <v>8037</v>
      </c>
      <c r="G913" s="4"/>
      <c r="H913" s="4"/>
      <c r="I913" s="4"/>
      <c r="J913" s="4"/>
      <c r="K913" s="4"/>
      <c r="L913" s="4" t="s">
        <v>8038</v>
      </c>
      <c r="M913" s="4" t="s">
        <v>8039</v>
      </c>
      <c r="N913" s="4" t="s">
        <v>8040</v>
      </c>
      <c r="O913" s="4" t="s">
        <v>17</v>
      </c>
      <c r="P913" s="4" t="s">
        <v>8041</v>
      </c>
    </row>
    <row r="914" s="2" customFormat="1" customHeight="1" spans="1:16">
      <c r="A914" s="9">
        <v>20250913</v>
      </c>
      <c r="B914" s="10" t="s">
        <v>8042</v>
      </c>
      <c r="C914" s="9" t="s">
        <v>8043</v>
      </c>
      <c r="D914" s="9" t="s">
        <v>8044</v>
      </c>
      <c r="E914" s="9" t="s">
        <v>8045</v>
      </c>
      <c r="F914" s="15" t="s">
        <v>8046</v>
      </c>
      <c r="G914" s="4"/>
      <c r="H914" s="4"/>
      <c r="I914" s="4"/>
      <c r="J914" s="4"/>
      <c r="K914" s="4"/>
      <c r="L914" s="4" t="s">
        <v>8047</v>
      </c>
      <c r="M914" s="4" t="s">
        <v>8048</v>
      </c>
      <c r="N914" s="4" t="s">
        <v>8049</v>
      </c>
      <c r="O914" s="4" t="s">
        <v>17</v>
      </c>
      <c r="P914" s="4" t="s">
        <v>8050</v>
      </c>
    </row>
    <row r="915" s="2" customFormat="1" customHeight="1" spans="1:16">
      <c r="A915" s="9">
        <v>20250914</v>
      </c>
      <c r="B915" s="10" t="s">
        <v>8051</v>
      </c>
      <c r="C915" s="9" t="s">
        <v>8052</v>
      </c>
      <c r="D915" s="9" t="s">
        <v>8053</v>
      </c>
      <c r="E915" s="9" t="s">
        <v>4236</v>
      </c>
      <c r="F915" s="15" t="s">
        <v>8054</v>
      </c>
      <c r="G915" s="4"/>
      <c r="H915" s="4"/>
      <c r="I915" s="4"/>
      <c r="J915" s="4"/>
      <c r="K915" s="4"/>
      <c r="L915" s="4" t="s">
        <v>8055</v>
      </c>
      <c r="M915" s="4" t="s">
        <v>8056</v>
      </c>
      <c r="N915" s="4" t="s">
        <v>8057</v>
      </c>
      <c r="O915" s="4" t="s">
        <v>17</v>
      </c>
      <c r="P915" s="4" t="s">
        <v>8058</v>
      </c>
    </row>
    <row r="916" s="2" customFormat="1" customHeight="1" spans="1:16">
      <c r="A916" s="9">
        <v>20250915</v>
      </c>
      <c r="B916" s="10" t="s">
        <v>8059</v>
      </c>
      <c r="C916" s="9" t="s">
        <v>8060</v>
      </c>
      <c r="D916" s="9" t="s">
        <v>8061</v>
      </c>
      <c r="E916" s="9" t="s">
        <v>8062</v>
      </c>
      <c r="F916" s="15" t="s">
        <v>8063</v>
      </c>
      <c r="G916" s="4"/>
      <c r="H916" s="4"/>
      <c r="I916" s="4"/>
      <c r="J916" s="4"/>
      <c r="K916" s="4"/>
      <c r="L916" s="4" t="s">
        <v>8064</v>
      </c>
      <c r="M916" s="4" t="s">
        <v>8065</v>
      </c>
      <c r="N916" s="4" t="s">
        <v>8066</v>
      </c>
      <c r="O916" s="4" t="s">
        <v>17</v>
      </c>
      <c r="P916" s="4" t="s">
        <v>8067</v>
      </c>
    </row>
    <row r="917" s="2" customFormat="1" customHeight="1" spans="1:16">
      <c r="A917" s="9">
        <v>20250916</v>
      </c>
      <c r="B917" s="10" t="s">
        <v>8068</v>
      </c>
      <c r="C917" s="9" t="s">
        <v>8069</v>
      </c>
      <c r="D917" s="9" t="s">
        <v>8070</v>
      </c>
      <c r="E917" s="9" t="s">
        <v>8071</v>
      </c>
      <c r="F917" s="15" t="s">
        <v>8072</v>
      </c>
      <c r="G917" s="4"/>
      <c r="H917" s="4"/>
      <c r="I917" s="4"/>
      <c r="J917" s="4"/>
      <c r="K917" s="4"/>
      <c r="L917" s="4" t="s">
        <v>8073</v>
      </c>
      <c r="M917" s="4" t="s">
        <v>8074</v>
      </c>
      <c r="N917" s="4" t="s">
        <v>8075</v>
      </c>
      <c r="O917" s="4" t="s">
        <v>17</v>
      </c>
      <c r="P917" s="4" t="s">
        <v>8076</v>
      </c>
    </row>
    <row r="918" s="2" customFormat="1" customHeight="1" spans="1:16">
      <c r="A918" s="9">
        <v>20250917</v>
      </c>
      <c r="B918" s="10" t="s">
        <v>8077</v>
      </c>
      <c r="C918" s="9" t="s">
        <v>8078</v>
      </c>
      <c r="D918" s="9" t="s">
        <v>8079</v>
      </c>
      <c r="E918" s="9" t="s">
        <v>5631</v>
      </c>
      <c r="F918" s="15" t="s">
        <v>8080</v>
      </c>
      <c r="G918" s="4"/>
      <c r="H918" s="4"/>
      <c r="I918" s="4"/>
      <c r="J918" s="4"/>
      <c r="K918" s="4"/>
      <c r="L918" s="4" t="s">
        <v>8081</v>
      </c>
      <c r="M918" s="4" t="s">
        <v>8082</v>
      </c>
      <c r="N918" s="4" t="s">
        <v>8083</v>
      </c>
      <c r="O918" s="4" t="s">
        <v>17</v>
      </c>
      <c r="P918" s="4" t="s">
        <v>8084</v>
      </c>
    </row>
    <row r="919" s="2" customFormat="1" customHeight="1" spans="1:16">
      <c r="A919" s="9">
        <v>20250918</v>
      </c>
      <c r="B919" s="10" t="s">
        <v>8085</v>
      </c>
      <c r="C919" s="9" t="s">
        <v>8086</v>
      </c>
      <c r="D919" s="9" t="s">
        <v>8087</v>
      </c>
      <c r="E919" s="9" t="s">
        <v>8088</v>
      </c>
      <c r="F919" s="15" t="s">
        <v>8089</v>
      </c>
      <c r="G919" s="4"/>
      <c r="H919" s="4"/>
      <c r="I919" s="4"/>
      <c r="J919" s="4"/>
      <c r="K919" s="4"/>
      <c r="L919" s="4" t="s">
        <v>8090</v>
      </c>
      <c r="M919" s="4" t="s">
        <v>8091</v>
      </c>
      <c r="N919" s="4" t="s">
        <v>8092</v>
      </c>
      <c r="O919" s="4" t="s">
        <v>17</v>
      </c>
      <c r="P919" s="4" t="s">
        <v>8093</v>
      </c>
    </row>
    <row r="920" s="2" customFormat="1" customHeight="1" spans="1:16">
      <c r="A920" s="9">
        <v>20250919</v>
      </c>
      <c r="B920" s="10" t="s">
        <v>8094</v>
      </c>
      <c r="C920" s="9" t="s">
        <v>8095</v>
      </c>
      <c r="D920" s="9" t="s">
        <v>8096</v>
      </c>
      <c r="E920" s="9" t="s">
        <v>2765</v>
      </c>
      <c r="F920" s="15" t="s">
        <v>8097</v>
      </c>
      <c r="G920" s="4"/>
      <c r="H920" s="4"/>
      <c r="I920" s="4"/>
      <c r="J920" s="4"/>
      <c r="K920" s="4"/>
      <c r="L920" s="4" t="s">
        <v>8098</v>
      </c>
      <c r="M920" s="4" t="s">
        <v>8099</v>
      </c>
      <c r="N920" s="4" t="s">
        <v>8100</v>
      </c>
      <c r="O920" s="4" t="s">
        <v>17</v>
      </c>
      <c r="P920" s="4" t="s">
        <v>8101</v>
      </c>
    </row>
    <row r="921" s="2" customFormat="1" customHeight="1" spans="1:16">
      <c r="A921" s="9">
        <v>20250920</v>
      </c>
      <c r="B921" s="10" t="s">
        <v>8102</v>
      </c>
      <c r="C921" s="9" t="s">
        <v>8103</v>
      </c>
      <c r="D921" s="9" t="s">
        <v>8104</v>
      </c>
      <c r="E921" s="9" t="s">
        <v>1997</v>
      </c>
      <c r="F921" s="15" t="s">
        <v>8105</v>
      </c>
      <c r="G921" s="4"/>
      <c r="H921" s="4"/>
      <c r="I921" s="4"/>
      <c r="J921" s="4"/>
      <c r="K921" s="4"/>
      <c r="L921" s="4" t="s">
        <v>8106</v>
      </c>
      <c r="M921" s="4" t="s">
        <v>8107</v>
      </c>
      <c r="N921" s="4" t="s">
        <v>8108</v>
      </c>
      <c r="O921" s="4" t="s">
        <v>17</v>
      </c>
      <c r="P921" s="4" t="s">
        <v>8109</v>
      </c>
    </row>
    <row r="922" s="2" customFormat="1" customHeight="1" spans="1:16">
      <c r="A922" s="9">
        <v>20250921</v>
      </c>
      <c r="B922" s="10" t="s">
        <v>8110</v>
      </c>
      <c r="C922" s="9" t="s">
        <v>8111</v>
      </c>
      <c r="D922" s="9" t="s">
        <v>8112</v>
      </c>
      <c r="E922" s="9" t="s">
        <v>8113</v>
      </c>
      <c r="F922" s="15" t="s">
        <v>8114</v>
      </c>
      <c r="G922" s="4"/>
      <c r="H922" s="4"/>
      <c r="I922" s="4"/>
      <c r="J922" s="4"/>
      <c r="K922" s="4"/>
      <c r="L922" s="4" t="s">
        <v>8115</v>
      </c>
      <c r="M922" s="4" t="s">
        <v>8116</v>
      </c>
      <c r="N922" s="4" t="s">
        <v>8117</v>
      </c>
      <c r="O922" s="4" t="s">
        <v>17</v>
      </c>
      <c r="P922" s="4" t="s">
        <v>8118</v>
      </c>
    </row>
    <row r="923" s="2" customFormat="1" customHeight="1" spans="1:16">
      <c r="A923" s="9">
        <v>20250922</v>
      </c>
      <c r="B923" s="10" t="s">
        <v>8119</v>
      </c>
      <c r="C923" s="9" t="s">
        <v>8120</v>
      </c>
      <c r="D923" s="9" t="s">
        <v>8121</v>
      </c>
      <c r="E923" s="9" t="s">
        <v>8122</v>
      </c>
      <c r="F923" s="15" t="s">
        <v>8123</v>
      </c>
      <c r="G923" s="4"/>
      <c r="H923" s="4"/>
      <c r="I923" s="4"/>
      <c r="J923" s="4"/>
      <c r="K923" s="4"/>
      <c r="L923" s="4" t="s">
        <v>8124</v>
      </c>
      <c r="M923" s="4" t="s">
        <v>8125</v>
      </c>
      <c r="N923" s="4" t="s">
        <v>8126</v>
      </c>
      <c r="O923" s="4" t="s">
        <v>17</v>
      </c>
      <c r="P923" s="4" t="s">
        <v>8127</v>
      </c>
    </row>
    <row r="924" s="2" customFormat="1" customHeight="1" spans="1:16">
      <c r="A924" s="9">
        <v>20250923</v>
      </c>
      <c r="B924" s="10" t="s">
        <v>8128</v>
      </c>
      <c r="C924" s="9" t="s">
        <v>8129</v>
      </c>
      <c r="D924" s="9" t="s">
        <v>8130</v>
      </c>
      <c r="E924" s="9" t="s">
        <v>4134</v>
      </c>
      <c r="F924" s="15" t="s">
        <v>8131</v>
      </c>
      <c r="G924" s="4"/>
      <c r="H924" s="4"/>
      <c r="I924" s="4"/>
      <c r="J924" s="4"/>
      <c r="K924" s="4"/>
      <c r="L924" s="4" t="s">
        <v>8132</v>
      </c>
      <c r="M924" s="4" t="s">
        <v>8133</v>
      </c>
      <c r="N924" s="4" t="s">
        <v>8134</v>
      </c>
      <c r="O924" s="4" t="s">
        <v>17</v>
      </c>
      <c r="P924" s="4" t="s">
        <v>8135</v>
      </c>
    </row>
    <row r="925" s="2" customFormat="1" customHeight="1" spans="1:16">
      <c r="A925" s="9">
        <v>20250924</v>
      </c>
      <c r="B925" s="10" t="s">
        <v>8136</v>
      </c>
      <c r="C925" s="9" t="s">
        <v>8137</v>
      </c>
      <c r="D925" s="9" t="s">
        <v>8138</v>
      </c>
      <c r="E925" s="9" t="s">
        <v>2693</v>
      </c>
      <c r="F925" s="15" t="s">
        <v>8139</v>
      </c>
      <c r="G925" s="4"/>
      <c r="H925" s="4"/>
      <c r="I925" s="4"/>
      <c r="J925" s="4"/>
      <c r="K925" s="4"/>
      <c r="L925" s="4" t="s">
        <v>8140</v>
      </c>
      <c r="M925" s="4" t="s">
        <v>8141</v>
      </c>
      <c r="N925" s="4" t="s">
        <v>8142</v>
      </c>
      <c r="O925" s="4" t="s">
        <v>17</v>
      </c>
      <c r="P925" s="4" t="s">
        <v>8143</v>
      </c>
    </row>
    <row r="926" s="2" customFormat="1" customHeight="1" spans="1:16">
      <c r="A926" s="9">
        <v>20250925</v>
      </c>
      <c r="B926" s="10" t="s">
        <v>8144</v>
      </c>
      <c r="C926" s="9" t="s">
        <v>8145</v>
      </c>
      <c r="D926" s="9" t="s">
        <v>8146</v>
      </c>
      <c r="E926" s="9" t="s">
        <v>8147</v>
      </c>
      <c r="F926" s="15" t="s">
        <v>8148</v>
      </c>
      <c r="G926" s="4"/>
      <c r="H926" s="4"/>
      <c r="I926" s="4"/>
      <c r="J926" s="4"/>
      <c r="K926" s="4"/>
      <c r="L926" s="4" t="s">
        <v>5162</v>
      </c>
      <c r="M926" s="4" t="s">
        <v>8149</v>
      </c>
      <c r="N926" s="4" t="s">
        <v>8150</v>
      </c>
      <c r="O926" s="4" t="s">
        <v>17</v>
      </c>
      <c r="P926" s="4" t="s">
        <v>8151</v>
      </c>
    </row>
    <row r="927" s="2" customFormat="1" customHeight="1" spans="1:16">
      <c r="A927" s="9">
        <v>20250926</v>
      </c>
      <c r="B927" s="10" t="s">
        <v>8152</v>
      </c>
      <c r="C927" s="9" t="s">
        <v>8153</v>
      </c>
      <c r="D927" s="9" t="s">
        <v>8154</v>
      </c>
      <c r="E927" s="9" t="s">
        <v>2711</v>
      </c>
      <c r="F927" s="15" t="s">
        <v>8155</v>
      </c>
      <c r="G927" s="4"/>
      <c r="H927" s="4"/>
      <c r="I927" s="4"/>
      <c r="J927" s="4"/>
      <c r="K927" s="4"/>
      <c r="L927" s="4" t="s">
        <v>8156</v>
      </c>
      <c r="M927" s="4" t="s">
        <v>8157</v>
      </c>
      <c r="N927" s="4" t="s">
        <v>8158</v>
      </c>
      <c r="O927" s="4" t="s">
        <v>17</v>
      </c>
      <c r="P927" s="4" t="s">
        <v>8159</v>
      </c>
    </row>
    <row r="928" s="2" customFormat="1" customHeight="1" spans="1:16">
      <c r="A928" s="9">
        <v>20250927</v>
      </c>
      <c r="B928" s="10" t="s">
        <v>8160</v>
      </c>
      <c r="C928" s="9" t="s">
        <v>8161</v>
      </c>
      <c r="D928" s="9" t="s">
        <v>8162</v>
      </c>
      <c r="E928" s="9" t="s">
        <v>4209</v>
      </c>
      <c r="F928" s="15" t="s">
        <v>8163</v>
      </c>
      <c r="G928" s="4"/>
      <c r="H928" s="4"/>
      <c r="I928" s="4"/>
      <c r="J928" s="4"/>
      <c r="K928" s="4"/>
      <c r="L928" s="4" t="s">
        <v>8164</v>
      </c>
      <c r="M928" s="4" t="s">
        <v>8165</v>
      </c>
      <c r="N928" s="4" t="s">
        <v>8166</v>
      </c>
      <c r="O928" s="4" t="s">
        <v>17</v>
      </c>
      <c r="P928" s="4" t="s">
        <v>8167</v>
      </c>
    </row>
    <row r="929" s="2" customFormat="1" customHeight="1" spans="1:16">
      <c r="A929" s="9">
        <v>20250928</v>
      </c>
      <c r="B929" s="16" t="s">
        <v>8168</v>
      </c>
      <c r="C929" s="9" t="s">
        <v>8169</v>
      </c>
      <c r="D929" s="9" t="s">
        <v>8170</v>
      </c>
      <c r="E929" s="9" t="s">
        <v>8171</v>
      </c>
      <c r="F929" s="15" t="s">
        <v>8172</v>
      </c>
      <c r="G929" s="4"/>
      <c r="H929" s="4"/>
      <c r="I929" s="4"/>
      <c r="J929" s="4"/>
      <c r="K929" s="4"/>
      <c r="L929" s="4" t="s">
        <v>8173</v>
      </c>
      <c r="M929" s="4" t="s">
        <v>8174</v>
      </c>
      <c r="N929" s="4" t="s">
        <v>8175</v>
      </c>
      <c r="O929" s="4" t="s">
        <v>17</v>
      </c>
      <c r="P929" s="4" t="s">
        <v>8176</v>
      </c>
    </row>
    <row r="930" s="2" customFormat="1" customHeight="1" spans="1:16">
      <c r="A930" s="9">
        <v>20250929</v>
      </c>
      <c r="B930" s="10" t="s">
        <v>8177</v>
      </c>
      <c r="C930" s="9" t="s">
        <v>8178</v>
      </c>
      <c r="D930" s="9" t="s">
        <v>8179</v>
      </c>
      <c r="E930" s="9" t="s">
        <v>8180</v>
      </c>
      <c r="F930" s="15" t="s">
        <v>8181</v>
      </c>
      <c r="G930" s="4"/>
      <c r="H930" s="4"/>
      <c r="I930" s="4"/>
      <c r="J930" s="4"/>
      <c r="K930" s="4"/>
      <c r="L930" s="4" t="s">
        <v>8182</v>
      </c>
      <c r="M930" s="4" t="s">
        <v>8183</v>
      </c>
      <c r="N930" s="4" t="s">
        <v>8184</v>
      </c>
      <c r="O930" s="4" t="s">
        <v>17</v>
      </c>
      <c r="P930" s="4" t="s">
        <v>8185</v>
      </c>
    </row>
    <row r="931" s="2" customFormat="1" customHeight="1" spans="1:16">
      <c r="A931" s="9">
        <v>20250930</v>
      </c>
      <c r="B931" s="10" t="s">
        <v>8186</v>
      </c>
      <c r="C931" s="9" t="s">
        <v>8187</v>
      </c>
      <c r="D931" s="9" t="s">
        <v>8188</v>
      </c>
      <c r="E931" s="9" t="s">
        <v>8189</v>
      </c>
      <c r="F931" s="15" t="s">
        <v>8190</v>
      </c>
      <c r="G931" s="4"/>
      <c r="H931" s="4"/>
      <c r="I931" s="4"/>
      <c r="J931" s="4"/>
      <c r="K931" s="4"/>
      <c r="L931" s="4" t="s">
        <v>8191</v>
      </c>
      <c r="M931" s="4" t="s">
        <v>8192</v>
      </c>
      <c r="N931" s="4" t="s">
        <v>8193</v>
      </c>
      <c r="O931" s="4" t="s">
        <v>17</v>
      </c>
      <c r="P931" s="4" t="s">
        <v>8194</v>
      </c>
    </row>
    <row r="932" s="2" customFormat="1" customHeight="1" spans="1:16">
      <c r="A932" s="9">
        <v>20250931</v>
      </c>
      <c r="B932" s="10" t="s">
        <v>8195</v>
      </c>
      <c r="C932" s="9" t="s">
        <v>8196</v>
      </c>
      <c r="D932" s="9" t="s">
        <v>8197</v>
      </c>
      <c r="E932" s="9" t="s">
        <v>2765</v>
      </c>
      <c r="F932" s="15" t="s">
        <v>8198</v>
      </c>
      <c r="G932" s="4"/>
      <c r="H932" s="4"/>
      <c r="I932" s="4"/>
      <c r="J932" s="4"/>
      <c r="K932" s="4"/>
      <c r="L932" s="4" t="s">
        <v>8199</v>
      </c>
      <c r="M932" s="4" t="s">
        <v>8200</v>
      </c>
      <c r="N932" s="4" t="s">
        <v>8201</v>
      </c>
      <c r="O932" s="4" t="s">
        <v>17</v>
      </c>
      <c r="P932" s="4" t="s">
        <v>8202</v>
      </c>
    </row>
    <row r="933" s="2" customFormat="1" customHeight="1" spans="1:16">
      <c r="A933" s="9">
        <v>20250932</v>
      </c>
      <c r="B933" s="10" t="s">
        <v>8203</v>
      </c>
      <c r="C933" s="9" t="s">
        <v>8204</v>
      </c>
      <c r="D933" s="9" t="s">
        <v>8205</v>
      </c>
      <c r="E933" s="9" t="s">
        <v>7908</v>
      </c>
      <c r="F933" s="15" t="s">
        <v>8206</v>
      </c>
      <c r="G933" s="4"/>
      <c r="H933" s="4"/>
      <c r="I933" s="4"/>
      <c r="J933" s="4"/>
      <c r="K933" s="4"/>
      <c r="L933" s="4" t="s">
        <v>8207</v>
      </c>
      <c r="M933" s="4" t="s">
        <v>8208</v>
      </c>
      <c r="N933" s="4" t="s">
        <v>8209</v>
      </c>
      <c r="O933" s="4" t="s">
        <v>17</v>
      </c>
      <c r="P933" s="4" t="s">
        <v>8210</v>
      </c>
    </row>
    <row r="934" s="2" customFormat="1" customHeight="1" spans="1:16">
      <c r="A934" s="9">
        <v>20250933</v>
      </c>
      <c r="B934" s="10" t="s">
        <v>8211</v>
      </c>
      <c r="C934" s="9" t="s">
        <v>8212</v>
      </c>
      <c r="D934" s="9" t="s">
        <v>8213</v>
      </c>
      <c r="E934" s="9" t="s">
        <v>8214</v>
      </c>
      <c r="F934" s="15" t="s">
        <v>8215</v>
      </c>
      <c r="G934" s="4"/>
      <c r="H934" s="4"/>
      <c r="I934" s="4"/>
      <c r="J934" s="4"/>
      <c r="K934" s="4"/>
      <c r="L934" s="4" t="s">
        <v>8216</v>
      </c>
      <c r="M934" s="4" t="s">
        <v>8217</v>
      </c>
      <c r="N934" s="4" t="s">
        <v>8218</v>
      </c>
      <c r="O934" s="4" t="s">
        <v>17</v>
      </c>
      <c r="P934" s="4" t="s">
        <v>8219</v>
      </c>
    </row>
    <row r="935" s="2" customFormat="1" customHeight="1" spans="1:16">
      <c r="A935" s="9">
        <v>20250934</v>
      </c>
      <c r="B935" s="10" t="s">
        <v>8220</v>
      </c>
      <c r="C935" s="9" t="s">
        <v>8221</v>
      </c>
      <c r="D935" s="9" t="s">
        <v>8222</v>
      </c>
      <c r="E935" s="9" t="s">
        <v>8223</v>
      </c>
      <c r="F935" s="15" t="s">
        <v>8224</v>
      </c>
      <c r="G935" s="4"/>
      <c r="H935" s="4"/>
      <c r="I935" s="4"/>
      <c r="J935" s="4"/>
      <c r="K935" s="4"/>
      <c r="L935" s="4" t="s">
        <v>8225</v>
      </c>
      <c r="M935" s="4" t="s">
        <v>8226</v>
      </c>
      <c r="N935" s="4" t="s">
        <v>8227</v>
      </c>
      <c r="O935" s="4" t="s">
        <v>17</v>
      </c>
      <c r="P935" s="4" t="s">
        <v>8228</v>
      </c>
    </row>
    <row r="936" s="2" customFormat="1" customHeight="1" spans="1:16">
      <c r="A936" s="9">
        <v>20250935</v>
      </c>
      <c r="B936" s="10" t="s">
        <v>8229</v>
      </c>
      <c r="C936" s="9" t="s">
        <v>8230</v>
      </c>
      <c r="D936" s="9" t="s">
        <v>8231</v>
      </c>
      <c r="E936" s="9" t="s">
        <v>40</v>
      </c>
      <c r="F936" s="15" t="s">
        <v>8232</v>
      </c>
      <c r="G936" s="4"/>
      <c r="H936" s="4"/>
      <c r="I936" s="4"/>
      <c r="J936" s="4"/>
      <c r="K936" s="4"/>
      <c r="L936" s="4" t="s">
        <v>8233</v>
      </c>
      <c r="M936" s="4" t="s">
        <v>8234</v>
      </c>
      <c r="N936" s="4" t="s">
        <v>8235</v>
      </c>
      <c r="O936" s="4" t="s">
        <v>17</v>
      </c>
      <c r="P936" s="4" t="s">
        <v>8236</v>
      </c>
    </row>
    <row r="937" s="2" customFormat="1" customHeight="1" spans="1:16">
      <c r="A937" s="9">
        <v>20250936</v>
      </c>
      <c r="B937" s="10" t="s">
        <v>8237</v>
      </c>
      <c r="C937" s="9" t="s">
        <v>8238</v>
      </c>
      <c r="D937" s="9" t="s">
        <v>8239</v>
      </c>
      <c r="E937" s="9" t="s">
        <v>8240</v>
      </c>
      <c r="F937" s="15" t="s">
        <v>8241</v>
      </c>
      <c r="G937" s="4"/>
      <c r="H937" s="4"/>
      <c r="I937" s="4"/>
      <c r="J937" s="4"/>
      <c r="K937" s="4"/>
      <c r="L937" s="4" t="s">
        <v>8242</v>
      </c>
      <c r="M937" s="4" t="s">
        <v>8243</v>
      </c>
      <c r="N937" s="4" t="s">
        <v>8244</v>
      </c>
      <c r="O937" s="4" t="s">
        <v>17</v>
      </c>
      <c r="P937" s="4" t="s">
        <v>8245</v>
      </c>
    </row>
    <row r="938" s="2" customFormat="1" customHeight="1" spans="1:16">
      <c r="A938" s="9">
        <v>20250937</v>
      </c>
      <c r="B938" s="10" t="s">
        <v>8246</v>
      </c>
      <c r="C938" s="9" t="s">
        <v>8247</v>
      </c>
      <c r="D938" s="9" t="s">
        <v>8248</v>
      </c>
      <c r="E938" s="9" t="s">
        <v>741</v>
      </c>
      <c r="F938" s="15" t="s">
        <v>8249</v>
      </c>
      <c r="G938" s="4"/>
      <c r="H938" s="4"/>
      <c r="I938" s="4"/>
      <c r="J938" s="4"/>
      <c r="K938" s="4"/>
      <c r="L938" s="4" t="s">
        <v>8250</v>
      </c>
      <c r="M938" s="4" t="s">
        <v>8251</v>
      </c>
      <c r="N938" s="4" t="s">
        <v>8252</v>
      </c>
      <c r="O938" s="4" t="s">
        <v>17</v>
      </c>
      <c r="P938" s="4" t="s">
        <v>8253</v>
      </c>
    </row>
    <row r="939" s="2" customFormat="1" customHeight="1" spans="1:16">
      <c r="A939" s="9">
        <v>20250938</v>
      </c>
      <c r="B939" s="10" t="s">
        <v>8254</v>
      </c>
      <c r="C939" s="9" t="s">
        <v>8255</v>
      </c>
      <c r="D939" s="9" t="s">
        <v>8256</v>
      </c>
      <c r="E939" s="9" t="s">
        <v>8257</v>
      </c>
      <c r="F939" s="15" t="s">
        <v>8258</v>
      </c>
      <c r="G939" s="4"/>
      <c r="H939" s="4"/>
      <c r="I939" s="4"/>
      <c r="J939" s="4"/>
      <c r="K939" s="4"/>
      <c r="L939" s="4" t="s">
        <v>8259</v>
      </c>
      <c r="M939" s="4" t="s">
        <v>8260</v>
      </c>
      <c r="N939" s="4" t="s">
        <v>8261</v>
      </c>
      <c r="O939" s="4" t="s">
        <v>17</v>
      </c>
      <c r="P939" s="17" t="s">
        <v>8262</v>
      </c>
    </row>
    <row r="940" s="2" customFormat="1" customHeight="1" spans="1:16">
      <c r="A940" s="9">
        <v>20250939</v>
      </c>
      <c r="B940" s="10" t="s">
        <v>8263</v>
      </c>
      <c r="C940" s="9" t="s">
        <v>8264</v>
      </c>
      <c r="D940" s="9" t="s">
        <v>8265</v>
      </c>
      <c r="E940" s="9" t="s">
        <v>4500</v>
      </c>
      <c r="F940" s="15" t="s">
        <v>8266</v>
      </c>
      <c r="G940" s="4"/>
      <c r="H940" s="4"/>
      <c r="I940" s="4"/>
      <c r="J940" s="4"/>
      <c r="K940" s="4"/>
      <c r="L940" s="4" t="s">
        <v>8267</v>
      </c>
      <c r="M940" s="4" t="s">
        <v>8268</v>
      </c>
      <c r="N940" s="4" t="s">
        <v>8269</v>
      </c>
      <c r="O940" s="4" t="s">
        <v>17</v>
      </c>
      <c r="P940" s="4" t="s">
        <v>8270</v>
      </c>
    </row>
    <row r="941" s="2" customFormat="1" customHeight="1" spans="1:16">
      <c r="A941" s="9">
        <v>20250940</v>
      </c>
      <c r="B941" s="10" t="s">
        <v>8271</v>
      </c>
      <c r="C941" s="9" t="s">
        <v>8272</v>
      </c>
      <c r="D941" s="9" t="s">
        <v>8273</v>
      </c>
      <c r="E941" s="9" t="s">
        <v>8274</v>
      </c>
      <c r="F941" s="15" t="s">
        <v>8275</v>
      </c>
      <c r="G941" s="4"/>
      <c r="H941" s="4"/>
      <c r="I941" s="4"/>
      <c r="J941" s="4"/>
      <c r="K941" s="4"/>
      <c r="L941" s="4" t="s">
        <v>8276</v>
      </c>
      <c r="M941" s="4" t="s">
        <v>8277</v>
      </c>
      <c r="N941" s="4" t="s">
        <v>8278</v>
      </c>
      <c r="O941" s="4" t="s">
        <v>17</v>
      </c>
      <c r="P941" s="4" t="s">
        <v>8279</v>
      </c>
    </row>
    <row r="942" s="2" customFormat="1" customHeight="1" spans="1:16">
      <c r="A942" s="9">
        <v>20250941</v>
      </c>
      <c r="B942" s="10" t="s">
        <v>8280</v>
      </c>
      <c r="C942" s="9" t="s">
        <v>8281</v>
      </c>
      <c r="D942" s="9" t="s">
        <v>8282</v>
      </c>
      <c r="E942" s="9" t="s">
        <v>184</v>
      </c>
      <c r="F942" s="15" t="s">
        <v>8283</v>
      </c>
      <c r="G942" s="4"/>
      <c r="H942" s="4"/>
      <c r="I942" s="4"/>
      <c r="J942" s="4"/>
      <c r="K942" s="4"/>
      <c r="L942" s="4" t="s">
        <v>8284</v>
      </c>
      <c r="M942" s="4" t="s">
        <v>8285</v>
      </c>
      <c r="N942" s="4" t="s">
        <v>8286</v>
      </c>
      <c r="O942" s="4" t="s">
        <v>17</v>
      </c>
      <c r="P942" s="4" t="s">
        <v>8287</v>
      </c>
    </row>
    <row r="943" s="2" customFormat="1" customHeight="1" spans="1:16">
      <c r="A943" s="9">
        <v>20250942</v>
      </c>
      <c r="B943" s="10" t="s">
        <v>8288</v>
      </c>
      <c r="C943" s="9" t="s">
        <v>8289</v>
      </c>
      <c r="D943" s="9" t="s">
        <v>8290</v>
      </c>
      <c r="E943" s="9" t="s">
        <v>8291</v>
      </c>
      <c r="F943" s="15" t="s">
        <v>8292</v>
      </c>
      <c r="G943" s="4"/>
      <c r="H943" s="4"/>
      <c r="I943" s="4"/>
      <c r="J943" s="4"/>
      <c r="K943" s="4"/>
      <c r="L943" s="4" t="s">
        <v>8293</v>
      </c>
      <c r="M943" s="4" t="s">
        <v>8294</v>
      </c>
      <c r="N943" s="4" t="s">
        <v>8295</v>
      </c>
      <c r="O943" s="4" t="s">
        <v>17</v>
      </c>
      <c r="P943" s="4" t="s">
        <v>8296</v>
      </c>
    </row>
    <row r="944" s="2" customFormat="1" customHeight="1" spans="1:16">
      <c r="A944" s="9">
        <v>20250943</v>
      </c>
      <c r="B944" s="10" t="s">
        <v>8297</v>
      </c>
      <c r="C944" s="9" t="s">
        <v>8298</v>
      </c>
      <c r="D944" s="9" t="s">
        <v>8299</v>
      </c>
      <c r="E944" s="9" t="s">
        <v>920</v>
      </c>
      <c r="F944" s="15" t="s">
        <v>8300</v>
      </c>
      <c r="G944" s="4"/>
      <c r="H944" s="4"/>
      <c r="I944" s="4"/>
      <c r="J944" s="4"/>
      <c r="K944" s="4"/>
      <c r="L944" s="4" t="s">
        <v>8301</v>
      </c>
      <c r="M944" s="4" t="s">
        <v>8302</v>
      </c>
      <c r="N944" s="4" t="s">
        <v>8303</v>
      </c>
      <c r="O944" s="4" t="s">
        <v>17</v>
      </c>
      <c r="P944" s="4" t="s">
        <v>8304</v>
      </c>
    </row>
    <row r="945" s="2" customFormat="1" customHeight="1" spans="1:16">
      <c r="A945" s="9">
        <v>20250944</v>
      </c>
      <c r="B945" s="10" t="s">
        <v>8305</v>
      </c>
      <c r="C945" s="9" t="s">
        <v>8306</v>
      </c>
      <c r="D945" s="9" t="s">
        <v>8307</v>
      </c>
      <c r="E945" s="9" t="s">
        <v>310</v>
      </c>
      <c r="F945" s="15" t="s">
        <v>8308</v>
      </c>
      <c r="G945" s="4"/>
      <c r="H945" s="4"/>
      <c r="I945" s="4"/>
      <c r="J945" s="4"/>
      <c r="K945" s="4"/>
      <c r="L945" s="4" t="s">
        <v>8309</v>
      </c>
      <c r="M945" s="4" t="s">
        <v>8310</v>
      </c>
      <c r="N945" s="4" t="s">
        <v>8311</v>
      </c>
      <c r="O945" s="4" t="s">
        <v>17</v>
      </c>
      <c r="P945" s="4" t="s">
        <v>8312</v>
      </c>
    </row>
    <row r="946" s="2" customFormat="1" customHeight="1" spans="1:16">
      <c r="A946" s="9">
        <v>20250945</v>
      </c>
      <c r="B946" s="10" t="s">
        <v>8313</v>
      </c>
      <c r="C946" s="9" t="s">
        <v>5162</v>
      </c>
      <c r="D946" s="9" t="s">
        <v>8314</v>
      </c>
      <c r="E946" s="9" t="s">
        <v>8315</v>
      </c>
      <c r="F946" s="15" t="s">
        <v>8316</v>
      </c>
      <c r="G946" s="4"/>
      <c r="H946" s="4"/>
      <c r="I946" s="4"/>
      <c r="J946" s="4"/>
      <c r="K946" s="4"/>
      <c r="L946" s="4" t="s">
        <v>8317</v>
      </c>
      <c r="M946" s="4" t="s">
        <v>8318</v>
      </c>
      <c r="N946" s="4" t="s">
        <v>8319</v>
      </c>
      <c r="O946" s="4" t="s">
        <v>17</v>
      </c>
      <c r="P946" s="4" t="s">
        <v>8320</v>
      </c>
    </row>
    <row r="947" s="2" customFormat="1" customHeight="1" spans="1:16">
      <c r="A947" s="9">
        <v>20250946</v>
      </c>
      <c r="B947" s="10" t="s">
        <v>8321</v>
      </c>
      <c r="C947" s="9" t="s">
        <v>8322</v>
      </c>
      <c r="D947" s="9" t="s">
        <v>8323</v>
      </c>
      <c r="E947" s="9" t="s">
        <v>8324</v>
      </c>
      <c r="F947" s="15" t="s">
        <v>8325</v>
      </c>
      <c r="G947" s="4"/>
      <c r="H947" s="4"/>
      <c r="I947" s="4"/>
      <c r="J947" s="4"/>
      <c r="K947" s="4"/>
      <c r="L947" s="4" t="s">
        <v>8326</v>
      </c>
      <c r="M947" s="4" t="s">
        <v>8327</v>
      </c>
      <c r="N947" s="4" t="s">
        <v>8328</v>
      </c>
      <c r="O947" s="4" t="s">
        <v>17</v>
      </c>
      <c r="P947" s="4" t="s">
        <v>8329</v>
      </c>
    </row>
    <row r="948" s="2" customFormat="1" customHeight="1" spans="1:16">
      <c r="A948" s="9">
        <v>20250947</v>
      </c>
      <c r="B948" s="10" t="s">
        <v>8330</v>
      </c>
      <c r="C948" s="9" t="s">
        <v>8331</v>
      </c>
      <c r="D948" s="9" t="s">
        <v>8332</v>
      </c>
      <c r="E948" s="9" t="s">
        <v>8333</v>
      </c>
      <c r="F948" s="15" t="s">
        <v>8334</v>
      </c>
      <c r="G948" s="4"/>
      <c r="H948" s="4"/>
      <c r="I948" s="4"/>
      <c r="J948" s="4"/>
      <c r="K948" s="4"/>
      <c r="L948" s="4" t="s">
        <v>8335</v>
      </c>
      <c r="M948" s="4" t="s">
        <v>8336</v>
      </c>
      <c r="N948" s="4" t="s">
        <v>8337</v>
      </c>
      <c r="O948" s="4" t="s">
        <v>17</v>
      </c>
      <c r="P948" s="4" t="s">
        <v>8338</v>
      </c>
    </row>
    <row r="949" s="2" customFormat="1" customHeight="1" spans="1:16">
      <c r="A949" s="9">
        <v>20250948</v>
      </c>
      <c r="B949" s="10" t="s">
        <v>8339</v>
      </c>
      <c r="C949" s="9" t="s">
        <v>8340</v>
      </c>
      <c r="D949" s="9" t="s">
        <v>8341</v>
      </c>
      <c r="E949" s="9" t="s">
        <v>8342</v>
      </c>
      <c r="F949" s="15" t="s">
        <v>8343</v>
      </c>
      <c r="G949" s="4"/>
      <c r="H949" s="4"/>
      <c r="I949" s="4"/>
      <c r="J949" s="4"/>
      <c r="K949" s="4"/>
      <c r="L949" s="4" t="s">
        <v>8344</v>
      </c>
      <c r="M949" s="4" t="s">
        <v>8345</v>
      </c>
      <c r="N949" s="4" t="s">
        <v>8346</v>
      </c>
      <c r="O949" s="4" t="s">
        <v>17</v>
      </c>
      <c r="P949" s="4" t="s">
        <v>8347</v>
      </c>
    </row>
    <row r="950" s="2" customFormat="1" customHeight="1" spans="1:16">
      <c r="A950" s="9">
        <v>20250949</v>
      </c>
      <c r="B950" s="10" t="s">
        <v>8348</v>
      </c>
      <c r="C950" s="9" t="s">
        <v>8349</v>
      </c>
      <c r="D950" s="9" t="s">
        <v>8350</v>
      </c>
      <c r="E950" s="9" t="s">
        <v>8351</v>
      </c>
      <c r="F950" s="15" t="s">
        <v>8352</v>
      </c>
      <c r="G950" s="4"/>
      <c r="H950" s="4"/>
      <c r="I950" s="4"/>
      <c r="J950" s="4"/>
      <c r="K950" s="4"/>
      <c r="L950" s="4" t="s">
        <v>8353</v>
      </c>
      <c r="M950" s="4" t="s">
        <v>8354</v>
      </c>
      <c r="N950" s="4" t="s">
        <v>8355</v>
      </c>
      <c r="O950" s="4" t="s">
        <v>17</v>
      </c>
      <c r="P950" s="4" t="s">
        <v>8356</v>
      </c>
    </row>
    <row r="951" s="2" customFormat="1" customHeight="1" spans="1:16">
      <c r="A951" s="9">
        <v>20250950</v>
      </c>
      <c r="B951" s="10" t="s">
        <v>8357</v>
      </c>
      <c r="C951" s="9" t="s">
        <v>8358</v>
      </c>
      <c r="D951" s="9" t="s">
        <v>8359</v>
      </c>
      <c r="E951" s="9" t="s">
        <v>8360</v>
      </c>
      <c r="F951" s="15" t="s">
        <v>8361</v>
      </c>
      <c r="G951" s="4"/>
      <c r="H951" s="4"/>
      <c r="I951" s="4"/>
      <c r="J951" s="4"/>
      <c r="K951" s="4"/>
      <c r="L951" s="4" t="s">
        <v>8362</v>
      </c>
      <c r="M951" s="4" t="s">
        <v>8363</v>
      </c>
      <c r="N951" s="4" t="s">
        <v>8364</v>
      </c>
      <c r="O951" s="4" t="s">
        <v>17</v>
      </c>
      <c r="P951" s="4" t="s">
        <v>8365</v>
      </c>
    </row>
    <row r="952" s="2" customFormat="1" customHeight="1" spans="1:16">
      <c r="A952" s="9">
        <v>20250951</v>
      </c>
      <c r="B952" s="10" t="s">
        <v>8366</v>
      </c>
      <c r="C952" s="9" t="s">
        <v>8367</v>
      </c>
      <c r="D952" s="9" t="s">
        <v>8368</v>
      </c>
      <c r="E952" s="9" t="s">
        <v>8369</v>
      </c>
      <c r="F952" s="15" t="s">
        <v>8370</v>
      </c>
      <c r="G952" s="4"/>
      <c r="H952" s="4"/>
      <c r="I952" s="4"/>
      <c r="J952" s="4"/>
      <c r="K952" s="4"/>
      <c r="L952" s="4" t="s">
        <v>8371</v>
      </c>
      <c r="M952" s="4" t="s">
        <v>8372</v>
      </c>
      <c r="N952" s="4" t="s">
        <v>8373</v>
      </c>
      <c r="O952" s="4" t="s">
        <v>17</v>
      </c>
      <c r="P952" s="4" t="s">
        <v>8374</v>
      </c>
    </row>
    <row r="953" s="2" customFormat="1" customHeight="1" spans="1:16">
      <c r="A953" s="9">
        <v>20250952</v>
      </c>
      <c r="B953" s="10" t="s">
        <v>8375</v>
      </c>
      <c r="C953" s="9" t="s">
        <v>8376</v>
      </c>
      <c r="D953" s="9" t="s">
        <v>8377</v>
      </c>
      <c r="E953" s="9" t="s">
        <v>8378</v>
      </c>
      <c r="F953" s="15" t="s">
        <v>8379</v>
      </c>
      <c r="G953" s="4"/>
      <c r="H953" s="4"/>
      <c r="I953" s="4"/>
      <c r="J953" s="4"/>
      <c r="K953" s="4"/>
      <c r="L953" s="4" t="s">
        <v>8380</v>
      </c>
      <c r="M953" s="4" t="s">
        <v>8381</v>
      </c>
      <c r="N953" s="4" t="s">
        <v>8382</v>
      </c>
      <c r="O953" s="4" t="s">
        <v>17</v>
      </c>
      <c r="P953" s="4" t="s">
        <v>8383</v>
      </c>
    </row>
    <row r="954" s="2" customFormat="1" customHeight="1" spans="1:16">
      <c r="A954" s="9">
        <v>20250953</v>
      </c>
      <c r="B954" s="10" t="s">
        <v>8384</v>
      </c>
      <c r="C954" s="9" t="s">
        <v>8385</v>
      </c>
      <c r="D954" s="9" t="s">
        <v>8386</v>
      </c>
      <c r="E954" s="9" t="s">
        <v>8387</v>
      </c>
      <c r="F954" s="15" t="s">
        <v>8388</v>
      </c>
      <c r="G954" s="4"/>
      <c r="H954" s="4"/>
      <c r="I954" s="4"/>
      <c r="J954" s="4"/>
      <c r="K954" s="4"/>
      <c r="L954" s="4" t="s">
        <v>8389</v>
      </c>
      <c r="M954" s="4" t="s">
        <v>8390</v>
      </c>
      <c r="N954" s="4" t="s">
        <v>8391</v>
      </c>
      <c r="O954" s="4" t="s">
        <v>17</v>
      </c>
      <c r="P954" s="4" t="s">
        <v>8392</v>
      </c>
    </row>
    <row r="955" s="2" customFormat="1" customHeight="1" spans="1:16">
      <c r="A955" s="9">
        <v>20250954</v>
      </c>
      <c r="B955" s="10" t="s">
        <v>8393</v>
      </c>
      <c r="C955" s="9" t="s">
        <v>8394</v>
      </c>
      <c r="D955" s="9" t="s">
        <v>8395</v>
      </c>
      <c r="E955" s="9" t="s">
        <v>8396</v>
      </c>
      <c r="F955" s="15" t="s">
        <v>8397</v>
      </c>
      <c r="G955" s="4"/>
      <c r="H955" s="4"/>
      <c r="I955" s="4"/>
      <c r="J955" s="4"/>
      <c r="K955" s="4"/>
      <c r="L955" s="4" t="s">
        <v>8398</v>
      </c>
      <c r="M955" s="4" t="s">
        <v>8399</v>
      </c>
      <c r="N955" s="4" t="s">
        <v>8400</v>
      </c>
      <c r="O955" s="4" t="s">
        <v>17</v>
      </c>
      <c r="P955" s="4" t="s">
        <v>8401</v>
      </c>
    </row>
    <row r="956" s="2" customFormat="1" customHeight="1" spans="1:16">
      <c r="A956" s="9">
        <v>20250955</v>
      </c>
      <c r="B956" s="10" t="s">
        <v>8402</v>
      </c>
      <c r="C956" s="9" t="s">
        <v>8403</v>
      </c>
      <c r="D956" s="9" t="s">
        <v>8404</v>
      </c>
      <c r="E956" s="9" t="s">
        <v>8405</v>
      </c>
      <c r="F956" s="15" t="s">
        <v>8406</v>
      </c>
      <c r="G956" s="4"/>
      <c r="H956" s="4"/>
      <c r="I956" s="4"/>
      <c r="J956" s="4"/>
      <c r="K956" s="4"/>
      <c r="L956" s="4" t="s">
        <v>8407</v>
      </c>
      <c r="M956" s="4" t="s">
        <v>8408</v>
      </c>
      <c r="N956" s="4" t="s">
        <v>8409</v>
      </c>
      <c r="O956" s="4" t="s">
        <v>17</v>
      </c>
      <c r="P956" s="4" t="s">
        <v>8410</v>
      </c>
    </row>
    <row r="957" s="2" customFormat="1" customHeight="1" spans="1:16">
      <c r="A957" s="9">
        <v>20250956</v>
      </c>
      <c r="B957" s="10" t="s">
        <v>8411</v>
      </c>
      <c r="C957" s="9" t="s">
        <v>8412</v>
      </c>
      <c r="D957" s="9" t="s">
        <v>8413</v>
      </c>
      <c r="E957" s="9" t="s">
        <v>8414</v>
      </c>
      <c r="F957" s="15" t="s">
        <v>8415</v>
      </c>
      <c r="G957" s="4"/>
      <c r="H957" s="4"/>
      <c r="I957" s="4"/>
      <c r="J957" s="4"/>
      <c r="K957" s="4"/>
      <c r="L957" s="4" t="s">
        <v>8416</v>
      </c>
      <c r="M957" s="4" t="s">
        <v>8417</v>
      </c>
      <c r="N957" s="4" t="s">
        <v>8418</v>
      </c>
      <c r="O957" s="4" t="s">
        <v>17</v>
      </c>
      <c r="P957" s="4" t="s">
        <v>8419</v>
      </c>
    </row>
    <row r="958" s="2" customFormat="1" customHeight="1" spans="1:16">
      <c r="A958" s="9">
        <v>20250957</v>
      </c>
      <c r="B958" s="10" t="s">
        <v>8420</v>
      </c>
      <c r="C958" s="9" t="s">
        <v>8421</v>
      </c>
      <c r="D958" s="9" t="s">
        <v>8422</v>
      </c>
      <c r="E958" s="9" t="s">
        <v>8423</v>
      </c>
      <c r="F958" s="15" t="s">
        <v>8424</v>
      </c>
      <c r="G958" s="4"/>
      <c r="H958" s="4"/>
      <c r="I958" s="4"/>
      <c r="J958" s="4"/>
      <c r="K958" s="4"/>
      <c r="L958" s="4" t="s">
        <v>8425</v>
      </c>
      <c r="M958" s="4" t="s">
        <v>8426</v>
      </c>
      <c r="N958" s="4" t="s">
        <v>8427</v>
      </c>
      <c r="O958" s="4" t="s">
        <v>17</v>
      </c>
      <c r="P958" s="4" t="s">
        <v>8428</v>
      </c>
    </row>
    <row r="959" s="2" customFormat="1" customHeight="1" spans="1:16">
      <c r="A959" s="9">
        <v>20250958</v>
      </c>
      <c r="B959" s="10" t="s">
        <v>8429</v>
      </c>
      <c r="C959" s="9" t="s">
        <v>8430</v>
      </c>
      <c r="D959" s="9" t="s">
        <v>8431</v>
      </c>
      <c r="E959" s="9" t="s">
        <v>8432</v>
      </c>
      <c r="F959" s="15" t="s">
        <v>8433</v>
      </c>
      <c r="G959" s="4"/>
      <c r="H959" s="4"/>
      <c r="I959" s="4"/>
      <c r="J959" s="4"/>
      <c r="K959" s="4"/>
      <c r="L959" s="4" t="s">
        <v>8434</v>
      </c>
      <c r="M959" s="4" t="s">
        <v>8435</v>
      </c>
      <c r="N959" s="4" t="s">
        <v>8436</v>
      </c>
      <c r="O959" s="4" t="s">
        <v>17</v>
      </c>
      <c r="P959" s="4" t="s">
        <v>8437</v>
      </c>
    </row>
    <row r="960" s="2" customFormat="1" customHeight="1" spans="1:16">
      <c r="A960" s="9">
        <v>20250959</v>
      </c>
      <c r="B960" s="10" t="s">
        <v>8438</v>
      </c>
      <c r="C960" s="9" t="s">
        <v>8439</v>
      </c>
      <c r="D960" s="9" t="s">
        <v>8440</v>
      </c>
      <c r="E960" s="9" t="s">
        <v>8441</v>
      </c>
      <c r="F960" s="15" t="s">
        <v>8442</v>
      </c>
      <c r="G960" s="4"/>
      <c r="H960" s="4"/>
      <c r="I960" s="4"/>
      <c r="J960" s="4"/>
      <c r="K960" s="4"/>
      <c r="L960" s="4" t="s">
        <v>8443</v>
      </c>
      <c r="M960" s="4" t="s">
        <v>8444</v>
      </c>
      <c r="N960" s="4" t="s">
        <v>8445</v>
      </c>
      <c r="O960" s="4" t="s">
        <v>17</v>
      </c>
      <c r="P960" s="4" t="s">
        <v>8446</v>
      </c>
    </row>
    <row r="961" s="2" customFormat="1" customHeight="1" spans="1:16">
      <c r="A961" s="9">
        <v>20250960</v>
      </c>
      <c r="B961" s="10" t="s">
        <v>8447</v>
      </c>
      <c r="C961" s="9" t="s">
        <v>8448</v>
      </c>
      <c r="D961" s="9" t="s">
        <v>8449</v>
      </c>
      <c r="E961" s="9" t="s">
        <v>5622</v>
      </c>
      <c r="F961" s="15" t="s">
        <v>8450</v>
      </c>
      <c r="G961" s="4"/>
      <c r="H961" s="4"/>
      <c r="I961" s="4"/>
      <c r="J961" s="4"/>
      <c r="K961" s="4"/>
      <c r="L961" s="4" t="s">
        <v>8451</v>
      </c>
      <c r="M961" s="4" t="s">
        <v>8452</v>
      </c>
      <c r="N961" s="4" t="s">
        <v>8453</v>
      </c>
      <c r="O961" s="4" t="s">
        <v>17</v>
      </c>
      <c r="P961" s="4" t="s">
        <v>8454</v>
      </c>
    </row>
    <row r="962" s="2" customFormat="1" customHeight="1" spans="1:16">
      <c r="A962" s="9">
        <v>20250961</v>
      </c>
      <c r="B962" s="10" t="s">
        <v>8455</v>
      </c>
      <c r="C962" s="9" t="s">
        <v>8456</v>
      </c>
      <c r="D962" s="9" t="s">
        <v>8457</v>
      </c>
      <c r="E962" s="9" t="s">
        <v>768</v>
      </c>
      <c r="F962" s="15" t="s">
        <v>8458</v>
      </c>
      <c r="G962" s="4"/>
      <c r="H962" s="4"/>
      <c r="I962" s="4"/>
      <c r="J962" s="4"/>
      <c r="K962" s="4"/>
      <c r="L962" s="4" t="s">
        <v>8459</v>
      </c>
      <c r="M962" s="4" t="s">
        <v>8460</v>
      </c>
      <c r="N962" s="4" t="s">
        <v>8461</v>
      </c>
      <c r="O962" s="4" t="s">
        <v>17</v>
      </c>
      <c r="P962" s="4" t="s">
        <v>8462</v>
      </c>
    </row>
    <row r="963" s="2" customFormat="1" customHeight="1" spans="1:16">
      <c r="A963" s="9">
        <v>20250962</v>
      </c>
      <c r="B963" s="10" t="s">
        <v>8463</v>
      </c>
      <c r="C963" s="9" t="s">
        <v>8464</v>
      </c>
      <c r="D963" s="9" t="s">
        <v>8465</v>
      </c>
      <c r="E963" s="9" t="s">
        <v>40</v>
      </c>
      <c r="F963" s="15" t="s">
        <v>8466</v>
      </c>
      <c r="G963" s="4"/>
      <c r="H963" s="4"/>
      <c r="I963" s="4"/>
      <c r="J963" s="4"/>
      <c r="K963" s="4"/>
      <c r="L963" s="4" t="s">
        <v>8467</v>
      </c>
      <c r="M963" s="4" t="s">
        <v>8468</v>
      </c>
      <c r="N963" s="4" t="s">
        <v>8469</v>
      </c>
      <c r="O963" s="4" t="s">
        <v>17</v>
      </c>
      <c r="P963" s="4" t="s">
        <v>8470</v>
      </c>
    </row>
    <row r="964" s="2" customFormat="1" customHeight="1" spans="1:16">
      <c r="A964" s="9">
        <v>20250963</v>
      </c>
      <c r="B964" s="10" t="s">
        <v>8471</v>
      </c>
      <c r="C964" s="9" t="s">
        <v>8472</v>
      </c>
      <c r="D964" s="9" t="s">
        <v>8473</v>
      </c>
      <c r="E964" s="9" t="s">
        <v>8474</v>
      </c>
      <c r="F964" s="15" t="s">
        <v>8475</v>
      </c>
      <c r="G964" s="4"/>
      <c r="H964" s="4"/>
      <c r="I964" s="4"/>
      <c r="J964" s="4"/>
      <c r="K964" s="4"/>
      <c r="L964" s="4" t="s">
        <v>8476</v>
      </c>
      <c r="M964" s="4" t="s">
        <v>8477</v>
      </c>
      <c r="N964" s="4" t="s">
        <v>8478</v>
      </c>
      <c r="O964" s="4" t="s">
        <v>17</v>
      </c>
      <c r="P964" s="4" t="s">
        <v>8479</v>
      </c>
    </row>
    <row r="965" s="2" customFormat="1" customHeight="1" spans="1:16">
      <c r="A965" s="9">
        <v>20250964</v>
      </c>
      <c r="B965" s="10" t="s">
        <v>8480</v>
      </c>
      <c r="C965" s="9" t="s">
        <v>8481</v>
      </c>
      <c r="D965" s="9" t="s">
        <v>8482</v>
      </c>
      <c r="E965" s="9" t="s">
        <v>8483</v>
      </c>
      <c r="F965" s="15" t="s">
        <v>8484</v>
      </c>
      <c r="G965" s="4"/>
      <c r="H965" s="4"/>
      <c r="I965" s="4"/>
      <c r="J965" s="4"/>
      <c r="K965" s="4"/>
      <c r="L965" s="4" t="s">
        <v>8485</v>
      </c>
      <c r="M965" s="4" t="s">
        <v>8486</v>
      </c>
      <c r="N965" s="4" t="s">
        <v>8487</v>
      </c>
      <c r="O965" s="4" t="s">
        <v>17</v>
      </c>
      <c r="P965" s="4" t="s">
        <v>8488</v>
      </c>
    </row>
    <row r="966" s="2" customFormat="1" customHeight="1" spans="1:16">
      <c r="A966" s="9">
        <v>20250965</v>
      </c>
      <c r="B966" s="10" t="s">
        <v>8489</v>
      </c>
      <c r="C966" s="9" t="s">
        <v>8490</v>
      </c>
      <c r="D966" s="9" t="s">
        <v>8491</v>
      </c>
      <c r="E966" s="9" t="s">
        <v>8492</v>
      </c>
      <c r="F966" s="15" t="s">
        <v>8493</v>
      </c>
      <c r="G966" s="4"/>
      <c r="H966" s="4"/>
      <c r="I966" s="4"/>
      <c r="J966" s="4"/>
      <c r="K966" s="4"/>
      <c r="L966" s="4" t="s">
        <v>8494</v>
      </c>
      <c r="M966" s="4" t="s">
        <v>8495</v>
      </c>
      <c r="N966" s="4" t="s">
        <v>8496</v>
      </c>
      <c r="O966" s="4" t="s">
        <v>17</v>
      </c>
      <c r="P966" s="4" t="s">
        <v>8497</v>
      </c>
    </row>
    <row r="967" s="2" customFormat="1" customHeight="1" spans="1:16">
      <c r="A967" s="9">
        <v>20250966</v>
      </c>
      <c r="B967" s="10" t="s">
        <v>8498</v>
      </c>
      <c r="C967" s="9" t="s">
        <v>8499</v>
      </c>
      <c r="D967" s="9" t="s">
        <v>8500</v>
      </c>
      <c r="E967" s="9" t="s">
        <v>8501</v>
      </c>
      <c r="F967" s="15" t="s">
        <v>8502</v>
      </c>
      <c r="G967" s="4"/>
      <c r="H967" s="4"/>
      <c r="I967" s="4"/>
      <c r="J967" s="4"/>
      <c r="K967" s="4"/>
      <c r="L967" s="4" t="s">
        <v>8503</v>
      </c>
      <c r="M967" s="4" t="s">
        <v>8504</v>
      </c>
      <c r="N967" s="4" t="s">
        <v>8505</v>
      </c>
      <c r="O967" s="4" t="s">
        <v>17</v>
      </c>
      <c r="P967" s="4" t="s">
        <v>8506</v>
      </c>
    </row>
    <row r="968" s="2" customFormat="1" customHeight="1" spans="1:16">
      <c r="A968" s="9">
        <v>20250967</v>
      </c>
      <c r="B968" s="10" t="s">
        <v>8507</v>
      </c>
      <c r="C968" s="9" t="s">
        <v>8508</v>
      </c>
      <c r="D968" s="9" t="s">
        <v>8509</v>
      </c>
      <c r="E968" s="9" t="s">
        <v>8510</v>
      </c>
      <c r="F968" s="15" t="s">
        <v>8511</v>
      </c>
      <c r="G968" s="4"/>
      <c r="H968" s="4"/>
      <c r="I968" s="4"/>
      <c r="J968" s="4"/>
      <c r="K968" s="4"/>
      <c r="L968" s="4" t="s">
        <v>8512</v>
      </c>
      <c r="M968" s="4" t="s">
        <v>8513</v>
      </c>
      <c r="N968" s="4" t="s">
        <v>8514</v>
      </c>
      <c r="O968" s="4" t="s">
        <v>17</v>
      </c>
      <c r="P968" s="4" t="s">
        <v>8515</v>
      </c>
    </row>
    <row r="969" s="2" customFormat="1" customHeight="1" spans="1:16">
      <c r="A969" s="9">
        <v>20250968</v>
      </c>
      <c r="B969" s="10" t="s">
        <v>8516</v>
      </c>
      <c r="C969" s="9" t="s">
        <v>8517</v>
      </c>
      <c r="D969" s="9" t="s">
        <v>8518</v>
      </c>
      <c r="E969" s="9" t="s">
        <v>8519</v>
      </c>
      <c r="F969" s="15" t="s">
        <v>8520</v>
      </c>
      <c r="G969" s="4"/>
      <c r="H969" s="4"/>
      <c r="I969" s="4"/>
      <c r="J969" s="4"/>
      <c r="K969" s="4"/>
      <c r="L969" s="4" t="s">
        <v>8521</v>
      </c>
      <c r="M969" s="4" t="s">
        <v>8522</v>
      </c>
      <c r="N969" s="4" t="s">
        <v>8523</v>
      </c>
      <c r="O969" s="4" t="s">
        <v>17</v>
      </c>
      <c r="P969" s="4" t="s">
        <v>8524</v>
      </c>
    </row>
    <row r="970" s="2" customFormat="1" customHeight="1" spans="1:16">
      <c r="A970" s="9">
        <v>20250969</v>
      </c>
      <c r="B970" s="10" t="s">
        <v>8525</v>
      </c>
      <c r="C970" s="9" t="s">
        <v>8526</v>
      </c>
      <c r="D970" s="9" t="s">
        <v>8527</v>
      </c>
      <c r="E970" s="9" t="s">
        <v>8528</v>
      </c>
      <c r="F970" s="15" t="s">
        <v>8529</v>
      </c>
      <c r="G970" s="4"/>
      <c r="H970" s="4"/>
      <c r="I970" s="4"/>
      <c r="J970" s="4"/>
      <c r="K970" s="4"/>
      <c r="L970" s="4" t="s">
        <v>8530</v>
      </c>
      <c r="M970" s="4" t="s">
        <v>8531</v>
      </c>
      <c r="N970" s="4" t="s">
        <v>8532</v>
      </c>
      <c r="O970" s="4" t="s">
        <v>17</v>
      </c>
      <c r="P970" s="4" t="s">
        <v>8533</v>
      </c>
    </row>
    <row r="971" s="2" customFormat="1" customHeight="1" spans="1:16">
      <c r="A971" s="9">
        <v>20250970</v>
      </c>
      <c r="B971" s="10" t="s">
        <v>8534</v>
      </c>
      <c r="C971" s="9" t="s">
        <v>8535</v>
      </c>
      <c r="D971" s="9" t="s">
        <v>8536</v>
      </c>
      <c r="E971" s="9" t="s">
        <v>8537</v>
      </c>
      <c r="F971" s="15" t="s">
        <v>8538</v>
      </c>
      <c r="G971" s="4"/>
      <c r="H971" s="4"/>
      <c r="I971" s="4"/>
      <c r="J971" s="4"/>
      <c r="K971" s="4"/>
      <c r="L971" s="4" t="s">
        <v>8539</v>
      </c>
      <c r="M971" s="4" t="s">
        <v>8540</v>
      </c>
      <c r="N971" s="4" t="s">
        <v>8541</v>
      </c>
      <c r="O971" s="4" t="s">
        <v>17</v>
      </c>
      <c r="P971" s="4" t="s">
        <v>8542</v>
      </c>
    </row>
    <row r="972" s="2" customFormat="1" customHeight="1" spans="1:16">
      <c r="A972" s="9">
        <v>20250971</v>
      </c>
      <c r="B972" s="10" t="s">
        <v>8543</v>
      </c>
      <c r="C972" s="9" t="s">
        <v>8544</v>
      </c>
      <c r="D972" s="9" t="s">
        <v>8545</v>
      </c>
      <c r="E972" s="9" t="s">
        <v>8546</v>
      </c>
      <c r="F972" s="15" t="s">
        <v>8547</v>
      </c>
      <c r="G972" s="4"/>
      <c r="H972" s="4"/>
      <c r="I972" s="4"/>
      <c r="J972" s="4"/>
      <c r="K972" s="4"/>
      <c r="L972" s="4" t="s">
        <v>8548</v>
      </c>
      <c r="M972" s="4" t="s">
        <v>8549</v>
      </c>
      <c r="N972" s="4" t="s">
        <v>8550</v>
      </c>
      <c r="O972" s="4" t="s">
        <v>17</v>
      </c>
      <c r="P972" s="4" t="s">
        <v>8551</v>
      </c>
    </row>
    <row r="973" s="2" customFormat="1" customHeight="1" spans="1:16">
      <c r="A973" s="9">
        <v>20250972</v>
      </c>
      <c r="B973" s="10" t="s">
        <v>8552</v>
      </c>
      <c r="C973" s="9" t="s">
        <v>8553</v>
      </c>
      <c r="D973" s="9" t="s">
        <v>8554</v>
      </c>
      <c r="E973" s="9" t="s">
        <v>4209</v>
      </c>
      <c r="F973" s="15" t="s">
        <v>8555</v>
      </c>
      <c r="G973" s="4"/>
      <c r="H973" s="4"/>
      <c r="I973" s="4"/>
      <c r="J973" s="4"/>
      <c r="K973" s="4"/>
      <c r="L973" s="4" t="s">
        <v>8556</v>
      </c>
      <c r="M973" s="4" t="s">
        <v>8557</v>
      </c>
      <c r="N973" s="4" t="s">
        <v>8558</v>
      </c>
      <c r="O973" s="4" t="s">
        <v>17</v>
      </c>
      <c r="P973" s="4" t="s">
        <v>8559</v>
      </c>
    </row>
    <row r="974" s="2" customFormat="1" customHeight="1" spans="1:16">
      <c r="A974" s="9">
        <v>20250973</v>
      </c>
      <c r="B974" s="10" t="s">
        <v>8560</v>
      </c>
      <c r="C974" s="9" t="s">
        <v>8561</v>
      </c>
      <c r="D974" s="9" t="s">
        <v>8562</v>
      </c>
      <c r="E974" s="9" t="s">
        <v>8563</v>
      </c>
      <c r="F974" s="15" t="s">
        <v>8564</v>
      </c>
      <c r="G974" s="4"/>
      <c r="H974" s="4"/>
      <c r="I974" s="4"/>
      <c r="J974" s="4"/>
      <c r="K974" s="4"/>
      <c r="L974" s="4" t="s">
        <v>8565</v>
      </c>
      <c r="M974" s="4" t="s">
        <v>8566</v>
      </c>
      <c r="N974" s="4" t="s">
        <v>8567</v>
      </c>
      <c r="O974" s="4" t="s">
        <v>17</v>
      </c>
      <c r="P974" s="4" t="s">
        <v>8568</v>
      </c>
    </row>
    <row r="975" s="2" customFormat="1" customHeight="1" spans="1:16">
      <c r="A975" s="9">
        <v>20250974</v>
      </c>
      <c r="B975" s="10" t="s">
        <v>8569</v>
      </c>
      <c r="C975" s="9" t="s">
        <v>8570</v>
      </c>
      <c r="D975" s="9" t="s">
        <v>8571</v>
      </c>
      <c r="E975" s="9" t="s">
        <v>8572</v>
      </c>
      <c r="F975" s="15" t="s">
        <v>8573</v>
      </c>
      <c r="G975" s="4"/>
      <c r="H975" s="4"/>
      <c r="I975" s="4"/>
      <c r="J975" s="4"/>
      <c r="K975" s="4"/>
      <c r="L975" s="4" t="s">
        <v>8574</v>
      </c>
      <c r="M975" s="4" t="s">
        <v>8575</v>
      </c>
      <c r="N975" s="4" t="s">
        <v>8576</v>
      </c>
      <c r="O975" s="4" t="s">
        <v>17</v>
      </c>
      <c r="P975" s="4" t="s">
        <v>8577</v>
      </c>
    </row>
    <row r="976" s="2" customFormat="1" customHeight="1" spans="1:16">
      <c r="A976" s="9">
        <v>20250975</v>
      </c>
      <c r="B976" s="10" t="s">
        <v>8578</v>
      </c>
      <c r="C976" s="9" t="s">
        <v>8579</v>
      </c>
      <c r="D976" s="9" t="s">
        <v>8580</v>
      </c>
      <c r="E976" s="9" t="s">
        <v>8581</v>
      </c>
      <c r="F976" s="15" t="s">
        <v>8582</v>
      </c>
      <c r="G976" s="4"/>
      <c r="H976" s="4"/>
      <c r="I976" s="4"/>
      <c r="J976" s="4"/>
      <c r="K976" s="4"/>
      <c r="L976" s="4" t="s">
        <v>8583</v>
      </c>
      <c r="M976" s="4" t="s">
        <v>8584</v>
      </c>
      <c r="N976" s="4" t="s">
        <v>8585</v>
      </c>
      <c r="O976" s="4" t="s">
        <v>17</v>
      </c>
      <c r="P976" s="4" t="s">
        <v>8586</v>
      </c>
    </row>
    <row r="977" s="2" customFormat="1" customHeight="1" spans="1:16">
      <c r="A977" s="9">
        <v>20250976</v>
      </c>
      <c r="B977" s="10" t="s">
        <v>8587</v>
      </c>
      <c r="C977" s="9" t="s">
        <v>8588</v>
      </c>
      <c r="D977" s="9" t="s">
        <v>8589</v>
      </c>
      <c r="E977" s="9" t="s">
        <v>7465</v>
      </c>
      <c r="F977" s="15" t="s">
        <v>8590</v>
      </c>
      <c r="G977" s="4"/>
      <c r="H977" s="4"/>
      <c r="I977" s="4"/>
      <c r="J977" s="4"/>
      <c r="K977" s="4"/>
      <c r="L977" s="4" t="s">
        <v>8591</v>
      </c>
      <c r="M977" s="4" t="s">
        <v>8592</v>
      </c>
      <c r="N977" s="4" t="s">
        <v>8593</v>
      </c>
      <c r="O977" s="4" t="s">
        <v>17</v>
      </c>
      <c r="P977" s="4" t="s">
        <v>8594</v>
      </c>
    </row>
    <row r="978" s="2" customFormat="1" customHeight="1" spans="1:16">
      <c r="A978" s="9">
        <v>20250977</v>
      </c>
      <c r="B978" s="10" t="s">
        <v>8595</v>
      </c>
      <c r="C978" s="9" t="s">
        <v>8596</v>
      </c>
      <c r="D978" s="9" t="s">
        <v>8597</v>
      </c>
      <c r="E978" s="9" t="s">
        <v>8598</v>
      </c>
      <c r="F978" s="15" t="s">
        <v>8599</v>
      </c>
      <c r="G978" s="4"/>
      <c r="H978" s="4"/>
      <c r="I978" s="4"/>
      <c r="J978" s="4"/>
      <c r="K978" s="4"/>
      <c r="L978" s="4" t="s">
        <v>8600</v>
      </c>
      <c r="M978" s="4" t="s">
        <v>8601</v>
      </c>
      <c r="N978" s="4" t="s">
        <v>8602</v>
      </c>
      <c r="O978" s="4" t="s">
        <v>17</v>
      </c>
      <c r="P978" s="4" t="s">
        <v>8603</v>
      </c>
    </row>
    <row r="979" s="2" customFormat="1" customHeight="1" spans="1:16">
      <c r="A979" s="9">
        <v>20250978</v>
      </c>
      <c r="B979" s="10" t="s">
        <v>8604</v>
      </c>
      <c r="C979" s="9" t="s">
        <v>8605</v>
      </c>
      <c r="D979" s="9" t="s">
        <v>8606</v>
      </c>
      <c r="E979" s="9" t="s">
        <v>8607</v>
      </c>
      <c r="F979" s="15" t="s">
        <v>8608</v>
      </c>
      <c r="G979" s="4"/>
      <c r="H979" s="4"/>
      <c r="I979" s="4"/>
      <c r="J979" s="4"/>
      <c r="K979" s="4"/>
      <c r="L979" s="4" t="s">
        <v>8609</v>
      </c>
      <c r="M979" s="4" t="s">
        <v>8610</v>
      </c>
      <c r="N979" s="4" t="s">
        <v>8611</v>
      </c>
      <c r="O979" s="4" t="s">
        <v>17</v>
      </c>
      <c r="P979" s="4" t="s">
        <v>8612</v>
      </c>
    </row>
    <row r="980" s="2" customFormat="1" customHeight="1" spans="1:16">
      <c r="A980" s="9">
        <v>20250979</v>
      </c>
      <c r="B980" s="10" t="s">
        <v>8613</v>
      </c>
      <c r="C980" s="9" t="s">
        <v>8614</v>
      </c>
      <c r="D980" s="9" t="s">
        <v>8615</v>
      </c>
      <c r="E980" s="9" t="s">
        <v>2415</v>
      </c>
      <c r="F980" s="15" t="s">
        <v>8616</v>
      </c>
      <c r="G980" s="4"/>
      <c r="H980" s="4"/>
      <c r="I980" s="4"/>
      <c r="J980" s="4"/>
      <c r="K980" s="4"/>
      <c r="L980" s="4" t="s">
        <v>8617</v>
      </c>
      <c r="M980" s="4" t="s">
        <v>8618</v>
      </c>
      <c r="N980" s="4" t="s">
        <v>8619</v>
      </c>
      <c r="O980" s="4" t="s">
        <v>17</v>
      </c>
      <c r="P980" s="4" t="s">
        <v>8620</v>
      </c>
    </row>
    <row r="981" s="2" customFormat="1" customHeight="1" spans="1:16">
      <c r="A981" s="9">
        <v>20250980</v>
      </c>
      <c r="B981" s="10" t="s">
        <v>8621</v>
      </c>
      <c r="C981" s="9" t="s">
        <v>8622</v>
      </c>
      <c r="D981" s="9" t="s">
        <v>8623</v>
      </c>
      <c r="E981" s="9" t="s">
        <v>8624</v>
      </c>
      <c r="F981" s="15" t="s">
        <v>8625</v>
      </c>
      <c r="G981" s="4"/>
      <c r="H981" s="4"/>
      <c r="I981" s="4"/>
      <c r="J981" s="4"/>
      <c r="K981" s="4"/>
      <c r="L981" s="4" t="s">
        <v>8626</v>
      </c>
      <c r="M981" s="4" t="s">
        <v>8627</v>
      </c>
      <c r="N981" s="4" t="s">
        <v>8628</v>
      </c>
      <c r="O981" s="4" t="s">
        <v>17</v>
      </c>
      <c r="P981" s="4" t="s">
        <v>8629</v>
      </c>
    </row>
    <row r="982" s="2" customFormat="1" customHeight="1" spans="1:16">
      <c r="A982" s="9">
        <v>20250981</v>
      </c>
      <c r="B982" s="10" t="s">
        <v>8630</v>
      </c>
      <c r="C982" s="9" t="s">
        <v>8631</v>
      </c>
      <c r="D982" s="9" t="s">
        <v>8632</v>
      </c>
      <c r="E982" s="9" t="s">
        <v>8633</v>
      </c>
      <c r="F982" s="15" t="s">
        <v>8634</v>
      </c>
      <c r="G982" s="4"/>
      <c r="H982" s="4"/>
      <c r="I982" s="4"/>
      <c r="J982" s="4"/>
      <c r="K982" s="4"/>
      <c r="L982" s="4" t="s">
        <v>8635</v>
      </c>
      <c r="M982" s="4" t="s">
        <v>8636</v>
      </c>
      <c r="N982" s="4" t="s">
        <v>8637</v>
      </c>
      <c r="O982" s="4" t="s">
        <v>17</v>
      </c>
      <c r="P982" s="4" t="s">
        <v>8638</v>
      </c>
    </row>
    <row r="983" s="2" customFormat="1" customHeight="1" spans="1:16">
      <c r="A983" s="9">
        <v>20250982</v>
      </c>
      <c r="B983" s="10" t="s">
        <v>8639</v>
      </c>
      <c r="C983" s="9" t="s">
        <v>8640</v>
      </c>
      <c r="D983" s="9" t="s">
        <v>8641</v>
      </c>
      <c r="E983" s="9" t="s">
        <v>8642</v>
      </c>
      <c r="F983" s="15" t="s">
        <v>8643</v>
      </c>
      <c r="G983" s="4"/>
      <c r="H983" s="4"/>
      <c r="I983" s="4"/>
      <c r="J983" s="4"/>
      <c r="K983" s="4"/>
      <c r="L983" s="4" t="s">
        <v>8644</v>
      </c>
      <c r="M983" s="4" t="s">
        <v>8645</v>
      </c>
      <c r="N983" s="4" t="s">
        <v>8646</v>
      </c>
      <c r="O983" s="4" t="s">
        <v>17</v>
      </c>
      <c r="P983" s="4" t="s">
        <v>8647</v>
      </c>
    </row>
    <row r="984" s="2" customFormat="1" customHeight="1" spans="1:16">
      <c r="A984" s="9">
        <v>20250983</v>
      </c>
      <c r="B984" s="10" t="s">
        <v>8648</v>
      </c>
      <c r="C984" s="9" t="s">
        <v>8649</v>
      </c>
      <c r="D984" s="9" t="s">
        <v>8650</v>
      </c>
      <c r="E984" s="9" t="s">
        <v>8651</v>
      </c>
      <c r="F984" s="15" t="s">
        <v>8652</v>
      </c>
      <c r="G984" s="4"/>
      <c r="H984" s="4"/>
      <c r="I984" s="4"/>
      <c r="J984" s="4"/>
      <c r="K984" s="4"/>
      <c r="L984" s="4" t="s">
        <v>8653</v>
      </c>
      <c r="M984" s="4" t="s">
        <v>8654</v>
      </c>
      <c r="N984" s="4" t="s">
        <v>8655</v>
      </c>
      <c r="O984" s="4" t="s">
        <v>17</v>
      </c>
      <c r="P984" s="4" t="s">
        <v>8656</v>
      </c>
    </row>
    <row r="985" s="2" customFormat="1" customHeight="1" spans="1:16">
      <c r="A985" s="9">
        <v>20250984</v>
      </c>
      <c r="B985" s="10" t="s">
        <v>8657</v>
      </c>
      <c r="C985" s="9" t="s">
        <v>8658</v>
      </c>
      <c r="D985" s="9" t="s">
        <v>8659</v>
      </c>
      <c r="E985" s="9" t="s">
        <v>723</v>
      </c>
      <c r="F985" s="15" t="s">
        <v>8660</v>
      </c>
      <c r="G985" s="4"/>
      <c r="H985" s="4"/>
      <c r="I985" s="4"/>
      <c r="J985" s="4"/>
      <c r="K985" s="4"/>
      <c r="L985" s="4" t="s">
        <v>8661</v>
      </c>
      <c r="M985" s="4" t="s">
        <v>8662</v>
      </c>
      <c r="N985" s="4" t="s">
        <v>8663</v>
      </c>
      <c r="O985" s="4" t="s">
        <v>17</v>
      </c>
      <c r="P985" s="4" t="s">
        <v>8664</v>
      </c>
    </row>
    <row r="986" s="2" customFormat="1" customHeight="1" spans="1:16">
      <c r="A986" s="9">
        <v>20250985</v>
      </c>
      <c r="B986" s="10" t="s">
        <v>8665</v>
      </c>
      <c r="C986" s="9" t="s">
        <v>8666</v>
      </c>
      <c r="D986" s="9" t="s">
        <v>8667</v>
      </c>
      <c r="E986" s="9" t="s">
        <v>8668</v>
      </c>
      <c r="F986" s="15" t="s">
        <v>8669</v>
      </c>
      <c r="G986" s="4"/>
      <c r="H986" s="4"/>
      <c r="I986" s="4"/>
      <c r="J986" s="4"/>
      <c r="K986" s="4"/>
      <c r="L986" s="4" t="s">
        <v>8670</v>
      </c>
      <c r="M986" s="4" t="s">
        <v>8671</v>
      </c>
      <c r="N986" s="4" t="s">
        <v>8672</v>
      </c>
      <c r="O986" s="4" t="s">
        <v>17</v>
      </c>
      <c r="P986" s="4" t="s">
        <v>8673</v>
      </c>
    </row>
    <row r="987" s="2" customFormat="1" customHeight="1" spans="1:16">
      <c r="A987" s="9">
        <v>20250986</v>
      </c>
      <c r="B987" s="10" t="s">
        <v>8674</v>
      </c>
      <c r="C987" s="9" t="s">
        <v>8675</v>
      </c>
      <c r="D987" s="9" t="s">
        <v>8676</v>
      </c>
      <c r="E987" s="9" t="s">
        <v>8677</v>
      </c>
      <c r="F987" s="15" t="s">
        <v>8678</v>
      </c>
      <c r="G987" s="4"/>
      <c r="H987" s="4"/>
      <c r="I987" s="4"/>
      <c r="J987" s="4"/>
      <c r="K987" s="4"/>
      <c r="L987" s="4" t="s">
        <v>8679</v>
      </c>
      <c r="M987" s="4" t="s">
        <v>8680</v>
      </c>
      <c r="N987" s="4" t="s">
        <v>8681</v>
      </c>
      <c r="O987" s="4" t="s">
        <v>17</v>
      </c>
      <c r="P987" s="4" t="s">
        <v>8682</v>
      </c>
    </row>
    <row r="988" s="2" customFormat="1" customHeight="1" spans="1:16">
      <c r="A988" s="9">
        <v>20250987</v>
      </c>
      <c r="B988" s="10" t="s">
        <v>8683</v>
      </c>
      <c r="C988" s="9" t="s">
        <v>8684</v>
      </c>
      <c r="D988" s="9" t="s">
        <v>8685</v>
      </c>
      <c r="E988" s="9" t="s">
        <v>8686</v>
      </c>
      <c r="F988" s="15" t="s">
        <v>8687</v>
      </c>
      <c r="G988" s="4"/>
      <c r="H988" s="4"/>
      <c r="I988" s="4"/>
      <c r="J988" s="4"/>
      <c r="K988" s="4"/>
      <c r="L988" s="4" t="s">
        <v>8688</v>
      </c>
      <c r="M988" s="4" t="s">
        <v>8689</v>
      </c>
      <c r="N988" s="4" t="s">
        <v>8690</v>
      </c>
      <c r="O988" s="4" t="s">
        <v>17</v>
      </c>
      <c r="P988" s="4" t="s">
        <v>8691</v>
      </c>
    </row>
    <row r="989" s="2" customFormat="1" customHeight="1" spans="1:16">
      <c r="A989" s="9">
        <v>20250988</v>
      </c>
      <c r="B989" s="10" t="s">
        <v>8692</v>
      </c>
      <c r="C989" s="9" t="s">
        <v>8693</v>
      </c>
      <c r="D989" s="9" t="s">
        <v>8694</v>
      </c>
      <c r="E989" s="9" t="s">
        <v>8695</v>
      </c>
      <c r="F989" s="15" t="s">
        <v>8696</v>
      </c>
      <c r="G989" s="4"/>
      <c r="H989" s="4"/>
      <c r="I989" s="4"/>
      <c r="J989" s="4"/>
      <c r="K989" s="4"/>
      <c r="L989" s="4" t="s">
        <v>8697</v>
      </c>
      <c r="M989" s="4" t="s">
        <v>8698</v>
      </c>
      <c r="N989" s="4" t="s">
        <v>8699</v>
      </c>
      <c r="O989" s="4" t="s">
        <v>17</v>
      </c>
      <c r="P989" s="4" t="s">
        <v>8700</v>
      </c>
    </row>
    <row r="990" s="2" customFormat="1" customHeight="1" spans="1:16">
      <c r="A990" s="9">
        <v>20250989</v>
      </c>
      <c r="B990" s="10" t="s">
        <v>8701</v>
      </c>
      <c r="C990" s="9" t="s">
        <v>8702</v>
      </c>
      <c r="D990" s="9" t="s">
        <v>8703</v>
      </c>
      <c r="E990" s="9" t="s">
        <v>822</v>
      </c>
      <c r="F990" s="15" t="s">
        <v>8704</v>
      </c>
      <c r="G990" s="4"/>
      <c r="H990" s="4"/>
      <c r="I990" s="4"/>
      <c r="J990" s="4"/>
      <c r="K990" s="4"/>
      <c r="L990" s="4" t="s">
        <v>8705</v>
      </c>
      <c r="M990" s="4" t="s">
        <v>8706</v>
      </c>
      <c r="N990" s="4" t="s">
        <v>8707</v>
      </c>
      <c r="O990" s="4" t="s">
        <v>17</v>
      </c>
      <c r="P990" s="4" t="s">
        <v>8708</v>
      </c>
    </row>
    <row r="991" s="2" customFormat="1" customHeight="1" spans="1:16">
      <c r="A991" s="9">
        <v>20250990</v>
      </c>
      <c r="B991" s="10" t="s">
        <v>8709</v>
      </c>
      <c r="C991" s="9" t="s">
        <v>8710</v>
      </c>
      <c r="D991" s="9" t="s">
        <v>8711</v>
      </c>
      <c r="E991" s="9" t="s">
        <v>5622</v>
      </c>
      <c r="F991" s="15" t="s">
        <v>8712</v>
      </c>
      <c r="G991" s="4"/>
      <c r="H991" s="4"/>
      <c r="I991" s="4"/>
      <c r="J991" s="4"/>
      <c r="K991" s="4"/>
      <c r="L991" s="4" t="s">
        <v>8713</v>
      </c>
      <c r="M991" s="4" t="s">
        <v>8714</v>
      </c>
      <c r="N991" s="4" t="s">
        <v>8715</v>
      </c>
      <c r="O991" s="4" t="s">
        <v>17</v>
      </c>
      <c r="P991" s="4" t="s">
        <v>8716</v>
      </c>
    </row>
    <row r="992" s="2" customFormat="1" customHeight="1" spans="1:16">
      <c r="A992" s="9">
        <v>20250991</v>
      </c>
      <c r="B992" s="10" t="s">
        <v>8717</v>
      </c>
      <c r="C992" s="9" t="s">
        <v>8718</v>
      </c>
      <c r="D992" s="9" t="s">
        <v>8719</v>
      </c>
      <c r="E992" s="9" t="s">
        <v>8633</v>
      </c>
      <c r="F992" s="15" t="s">
        <v>8720</v>
      </c>
      <c r="G992" s="4"/>
      <c r="H992" s="4"/>
      <c r="I992" s="4"/>
      <c r="J992" s="4"/>
      <c r="K992" s="4"/>
      <c r="L992" s="4" t="s">
        <v>8721</v>
      </c>
      <c r="M992" s="4" t="s">
        <v>8722</v>
      </c>
      <c r="N992" s="4" t="s">
        <v>8723</v>
      </c>
      <c r="O992" s="4" t="s">
        <v>17</v>
      </c>
      <c r="P992" s="4" t="s">
        <v>8724</v>
      </c>
    </row>
    <row r="993" s="2" customFormat="1" customHeight="1" spans="1:16">
      <c r="A993" s="9">
        <v>20250992</v>
      </c>
      <c r="B993" s="10" t="s">
        <v>8725</v>
      </c>
      <c r="C993" s="9" t="s">
        <v>8726</v>
      </c>
      <c r="D993" s="9" t="s">
        <v>8727</v>
      </c>
      <c r="E993" s="9" t="s">
        <v>8728</v>
      </c>
      <c r="F993" s="15" t="s">
        <v>8729</v>
      </c>
      <c r="G993" s="4"/>
      <c r="H993" s="4"/>
      <c r="I993" s="4"/>
      <c r="J993" s="4"/>
      <c r="K993" s="4"/>
      <c r="L993" s="4" t="s">
        <v>8730</v>
      </c>
      <c r="M993" s="4" t="s">
        <v>8731</v>
      </c>
      <c r="N993" s="4" t="s">
        <v>8732</v>
      </c>
      <c r="O993" s="4" t="s">
        <v>17</v>
      </c>
      <c r="P993" s="4" t="s">
        <v>8733</v>
      </c>
    </row>
    <row r="994" s="2" customFormat="1" customHeight="1" spans="1:16">
      <c r="A994" s="9">
        <v>20250993</v>
      </c>
      <c r="B994" s="10" t="s">
        <v>8734</v>
      </c>
      <c r="C994" s="9" t="s">
        <v>8735</v>
      </c>
      <c r="D994" s="9" t="s">
        <v>8736</v>
      </c>
      <c r="E994" s="9" t="s">
        <v>8737</v>
      </c>
      <c r="F994" s="15" t="s">
        <v>8738</v>
      </c>
      <c r="G994" s="4"/>
      <c r="H994" s="4"/>
      <c r="I994" s="4"/>
      <c r="J994" s="4"/>
      <c r="K994" s="4"/>
      <c r="L994" s="4" t="s">
        <v>8739</v>
      </c>
      <c r="M994" s="4" t="s">
        <v>8740</v>
      </c>
      <c r="N994" s="4" t="s">
        <v>8741</v>
      </c>
      <c r="O994" s="4" t="s">
        <v>17</v>
      </c>
      <c r="P994" s="4" t="s">
        <v>8742</v>
      </c>
    </row>
    <row r="995" s="2" customFormat="1" customHeight="1" spans="1:16">
      <c r="A995" s="9">
        <v>20250994</v>
      </c>
      <c r="B995" s="10" t="s">
        <v>8743</v>
      </c>
      <c r="C995" s="9" t="s">
        <v>8744</v>
      </c>
      <c r="D995" s="9" t="s">
        <v>8745</v>
      </c>
      <c r="E995" s="9" t="s">
        <v>8746</v>
      </c>
      <c r="F995" s="15" t="s">
        <v>8747</v>
      </c>
      <c r="G995" s="4"/>
      <c r="H995" s="4"/>
      <c r="I995" s="4"/>
      <c r="J995" s="4"/>
      <c r="K995" s="4"/>
      <c r="L995" s="4" t="s">
        <v>8748</v>
      </c>
      <c r="M995" s="4" t="s">
        <v>8749</v>
      </c>
      <c r="N995" s="4" t="s">
        <v>8750</v>
      </c>
      <c r="O995" s="4" t="s">
        <v>17</v>
      </c>
      <c r="P995" s="4" t="s">
        <v>8751</v>
      </c>
    </row>
    <row r="996" s="2" customFormat="1" customHeight="1" spans="1:16">
      <c r="A996" s="9">
        <v>20250995</v>
      </c>
      <c r="B996" s="10" t="s">
        <v>8752</v>
      </c>
      <c r="C996" s="9" t="s">
        <v>8753</v>
      </c>
      <c r="D996" s="9" t="s">
        <v>8754</v>
      </c>
      <c r="E996" s="9" t="s">
        <v>8755</v>
      </c>
      <c r="F996" s="15" t="s">
        <v>8756</v>
      </c>
      <c r="G996" s="4"/>
      <c r="H996" s="4"/>
      <c r="I996" s="4"/>
      <c r="J996" s="4"/>
      <c r="K996" s="4"/>
      <c r="L996" s="4" t="s">
        <v>3371</v>
      </c>
      <c r="M996" s="4" t="s">
        <v>8757</v>
      </c>
      <c r="N996" s="4" t="s">
        <v>8758</v>
      </c>
      <c r="O996" s="4" t="s">
        <v>17</v>
      </c>
      <c r="P996" s="4" t="s">
        <v>8759</v>
      </c>
    </row>
    <row r="997" s="2" customFormat="1" customHeight="1" spans="1:16">
      <c r="A997" s="9">
        <v>20250996</v>
      </c>
      <c r="B997" s="10" t="s">
        <v>8760</v>
      </c>
      <c r="C997" s="9" t="s">
        <v>8761</v>
      </c>
      <c r="D997" s="9" t="s">
        <v>8762</v>
      </c>
      <c r="E997" s="9" t="s">
        <v>8763</v>
      </c>
      <c r="F997" s="15" t="s">
        <v>8764</v>
      </c>
      <c r="G997" s="4"/>
      <c r="H997" s="4"/>
      <c r="I997" s="4"/>
      <c r="J997" s="4"/>
      <c r="K997" s="4"/>
      <c r="L997" s="4" t="s">
        <v>8765</v>
      </c>
      <c r="M997" s="4" t="s">
        <v>8766</v>
      </c>
      <c r="N997" s="4" t="s">
        <v>8767</v>
      </c>
      <c r="O997" s="4" t="s">
        <v>17</v>
      </c>
      <c r="P997" s="4" t="s">
        <v>8768</v>
      </c>
    </row>
    <row r="998" s="2" customFormat="1" customHeight="1" spans="1:16">
      <c r="A998" s="9">
        <v>20250997</v>
      </c>
      <c r="B998" s="10" t="s">
        <v>8769</v>
      </c>
      <c r="C998" s="9" t="s">
        <v>8770</v>
      </c>
      <c r="D998" s="9" t="s">
        <v>8771</v>
      </c>
      <c r="E998" s="9" t="s">
        <v>8772</v>
      </c>
      <c r="F998" s="15" t="s">
        <v>8773</v>
      </c>
      <c r="G998" s="4"/>
      <c r="H998" s="4"/>
      <c r="I998" s="4"/>
      <c r="J998" s="4"/>
      <c r="K998" s="4"/>
      <c r="L998" s="4" t="s">
        <v>8774</v>
      </c>
      <c r="M998" s="4" t="s">
        <v>8775</v>
      </c>
      <c r="N998" s="4" t="s">
        <v>8776</v>
      </c>
      <c r="O998" s="4" t="s">
        <v>17</v>
      </c>
      <c r="P998" s="4" t="s">
        <v>8777</v>
      </c>
    </row>
    <row r="999" s="2" customFormat="1" customHeight="1" spans="1:16">
      <c r="A999" s="9">
        <v>20250998</v>
      </c>
      <c r="B999" s="10" t="s">
        <v>8778</v>
      </c>
      <c r="C999" s="9" t="s">
        <v>8779</v>
      </c>
      <c r="D999" s="9" t="s">
        <v>8780</v>
      </c>
      <c r="E999" s="9" t="s">
        <v>8781</v>
      </c>
      <c r="F999" s="15" t="s">
        <v>8782</v>
      </c>
      <c r="G999" s="4"/>
      <c r="H999" s="4"/>
      <c r="I999" s="4"/>
      <c r="J999" s="4"/>
      <c r="K999" s="4"/>
      <c r="L999" s="4" t="s">
        <v>8783</v>
      </c>
      <c r="M999" s="4" t="s">
        <v>8784</v>
      </c>
      <c r="N999" s="4" t="s">
        <v>8785</v>
      </c>
      <c r="O999" s="4" t="s">
        <v>17</v>
      </c>
      <c r="P999" s="4" t="s">
        <v>8786</v>
      </c>
    </row>
    <row r="1000" s="2" customFormat="1" customHeight="1" spans="1:16">
      <c r="A1000" s="9">
        <v>20250999</v>
      </c>
      <c r="B1000" s="10" t="s">
        <v>8787</v>
      </c>
      <c r="C1000" s="9" t="s">
        <v>8788</v>
      </c>
      <c r="D1000" s="9" t="s">
        <v>8789</v>
      </c>
      <c r="E1000" s="9" t="s">
        <v>8790</v>
      </c>
      <c r="F1000" s="15" t="s">
        <v>8791</v>
      </c>
      <c r="G1000" s="4"/>
      <c r="H1000" s="4"/>
      <c r="I1000" s="4"/>
      <c r="J1000" s="4"/>
      <c r="K1000" s="4"/>
      <c r="L1000" s="4" t="s">
        <v>8792</v>
      </c>
      <c r="M1000" s="4" t="s">
        <v>8793</v>
      </c>
      <c r="N1000" s="4" t="s">
        <v>8794</v>
      </c>
      <c r="O1000" s="4" t="s">
        <v>17</v>
      </c>
      <c r="P1000" s="4" t="s">
        <v>8795</v>
      </c>
    </row>
    <row r="1001" s="3" customFormat="1" customHeight="1" spans="1:251">
      <c r="A1001" s="9">
        <v>20251000</v>
      </c>
      <c r="B1001" s="10" t="s">
        <v>8796</v>
      </c>
      <c r="C1001" s="9" t="s">
        <v>8797</v>
      </c>
      <c r="D1001" s="9" t="s">
        <v>8798</v>
      </c>
      <c r="E1001" s="9" t="s">
        <v>8799</v>
      </c>
      <c r="F1001" s="15" t="s">
        <v>8800</v>
      </c>
      <c r="G1001" s="4"/>
      <c r="H1001" s="4"/>
      <c r="I1001" s="4"/>
      <c r="J1001" s="4"/>
      <c r="K1001" s="4"/>
      <c r="L1001" s="4" t="s">
        <v>8801</v>
      </c>
      <c r="M1001" s="4" t="s">
        <v>8802</v>
      </c>
      <c r="N1001" s="4" t="s">
        <v>8803</v>
      </c>
      <c r="O1001" s="4" t="s">
        <v>17</v>
      </c>
      <c r="P1001" s="4" t="s">
        <v>8804</v>
      </c>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c r="BA1001" s="2"/>
      <c r="BB1001" s="2"/>
      <c r="BC1001" s="2"/>
      <c r="BD1001" s="2"/>
      <c r="BE1001" s="2"/>
      <c r="BF1001" s="2"/>
      <c r="BG1001" s="2"/>
      <c r="BH1001" s="2"/>
      <c r="BI1001" s="2"/>
      <c r="BJ1001" s="2"/>
      <c r="BK1001" s="2"/>
      <c r="BL1001" s="2"/>
      <c r="BM1001" s="2"/>
      <c r="BN1001" s="2"/>
      <c r="BO1001" s="2"/>
      <c r="BP1001" s="2"/>
      <c r="BQ1001" s="2"/>
      <c r="BR1001" s="2"/>
      <c r="BS1001" s="2"/>
      <c r="BT1001" s="2"/>
      <c r="BU1001" s="2"/>
      <c r="BV1001" s="2"/>
      <c r="BW1001" s="2"/>
      <c r="BX1001" s="2"/>
      <c r="BY1001" s="2"/>
      <c r="BZ1001" s="2"/>
      <c r="CA1001" s="2"/>
      <c r="CB1001" s="2"/>
      <c r="CC1001" s="2"/>
      <c r="CD1001" s="2"/>
      <c r="CE1001" s="2"/>
      <c r="CF1001" s="2"/>
      <c r="CG1001" s="2"/>
      <c r="CH1001" s="2"/>
      <c r="CI1001" s="2"/>
      <c r="CJ1001" s="2"/>
      <c r="CK1001" s="2"/>
      <c r="CL1001" s="2"/>
      <c r="CM1001" s="2"/>
      <c r="CN1001" s="2"/>
      <c r="CO1001" s="2"/>
      <c r="CP1001" s="2"/>
      <c r="CQ1001" s="2"/>
      <c r="CR1001" s="2"/>
      <c r="CS1001" s="2"/>
      <c r="CT1001" s="2"/>
      <c r="CU1001" s="2"/>
      <c r="CV1001" s="2"/>
      <c r="CW1001" s="2"/>
      <c r="CX1001" s="2"/>
      <c r="CY1001" s="2"/>
      <c r="CZ1001" s="2"/>
      <c r="DA1001" s="2"/>
      <c r="DB1001" s="2"/>
      <c r="DC1001" s="2"/>
      <c r="DD1001" s="2"/>
      <c r="DE1001" s="2"/>
      <c r="DF1001" s="2"/>
      <c r="DG1001" s="2"/>
      <c r="DH1001" s="2"/>
      <c r="DI1001" s="2"/>
      <c r="DJ1001" s="2"/>
      <c r="DK1001" s="2"/>
      <c r="DL1001" s="2"/>
      <c r="DM1001" s="2"/>
      <c r="DN1001" s="2"/>
      <c r="DO1001" s="2"/>
      <c r="DP1001" s="2"/>
      <c r="DQ1001" s="2"/>
      <c r="DR1001" s="2"/>
      <c r="DS1001" s="2"/>
      <c r="DT1001" s="2"/>
      <c r="DU1001" s="2"/>
      <c r="DV1001" s="2"/>
      <c r="DW1001" s="2"/>
      <c r="DX1001" s="2"/>
      <c r="DY1001" s="2"/>
      <c r="DZ1001" s="2"/>
      <c r="EA1001" s="2"/>
      <c r="EB1001" s="2"/>
      <c r="EC1001" s="2"/>
      <c r="ED1001" s="2"/>
      <c r="EE1001" s="2"/>
      <c r="EF1001" s="2"/>
      <c r="EG1001" s="2"/>
      <c r="EH1001" s="2"/>
      <c r="EI1001" s="2"/>
      <c r="EJ1001" s="2"/>
      <c r="EK1001" s="2"/>
      <c r="EL1001" s="2"/>
      <c r="EM1001" s="2"/>
      <c r="EN1001" s="2"/>
      <c r="EO1001" s="2"/>
      <c r="EP1001" s="2"/>
      <c r="EQ1001" s="2"/>
      <c r="ER1001" s="2"/>
      <c r="ES1001" s="2"/>
      <c r="ET1001" s="2"/>
      <c r="EU1001" s="2"/>
      <c r="EV1001" s="2"/>
      <c r="EW1001" s="2"/>
      <c r="EX1001" s="2"/>
      <c r="EY1001" s="2"/>
      <c r="EZ1001" s="2"/>
      <c r="FA1001" s="2"/>
      <c r="FB1001" s="2"/>
      <c r="FC1001" s="2"/>
      <c r="FD1001" s="2"/>
      <c r="FE1001" s="2"/>
      <c r="FF1001" s="2"/>
      <c r="FG1001" s="2"/>
      <c r="FH1001" s="2"/>
      <c r="FI1001" s="2"/>
      <c r="FJ1001" s="2"/>
      <c r="FK1001" s="2"/>
      <c r="FL1001" s="2"/>
      <c r="FM1001" s="2"/>
      <c r="FN1001" s="2"/>
      <c r="FO1001" s="2"/>
      <c r="FP1001" s="2"/>
      <c r="FQ1001" s="2"/>
      <c r="FR1001" s="2"/>
      <c r="FS1001" s="2"/>
      <c r="FT1001" s="2"/>
      <c r="FU1001" s="2"/>
      <c r="FV1001" s="2"/>
      <c r="FW1001" s="2"/>
      <c r="FX1001" s="2"/>
      <c r="FY1001" s="2"/>
      <c r="FZ1001" s="2"/>
      <c r="GA1001" s="2"/>
      <c r="GB1001" s="2"/>
      <c r="GC1001" s="2"/>
      <c r="GD1001" s="2"/>
      <c r="GE1001" s="2"/>
      <c r="GF1001" s="2"/>
      <c r="GG1001" s="2"/>
      <c r="GH1001" s="2"/>
      <c r="GI1001" s="2"/>
      <c r="GJ1001" s="2"/>
      <c r="GK1001" s="2"/>
      <c r="GL1001" s="2"/>
      <c r="GM1001" s="2"/>
      <c r="GN1001" s="2"/>
      <c r="GO1001" s="2"/>
      <c r="GP1001" s="2"/>
      <c r="GQ1001" s="2"/>
      <c r="GR1001" s="2"/>
      <c r="GS1001" s="2"/>
      <c r="GT1001" s="2"/>
      <c r="GU1001" s="2"/>
      <c r="GV1001" s="2"/>
      <c r="GW1001" s="2"/>
      <c r="GX1001" s="2"/>
      <c r="GY1001" s="2"/>
      <c r="GZ1001" s="2"/>
      <c r="HA1001" s="2"/>
      <c r="HB1001" s="2"/>
      <c r="HC1001" s="2"/>
      <c r="HD1001" s="2"/>
      <c r="HE1001" s="2"/>
      <c r="HF1001" s="2"/>
      <c r="HG1001" s="2"/>
      <c r="HH1001" s="2"/>
      <c r="HI1001" s="2"/>
      <c r="HJ1001" s="2"/>
      <c r="HK1001" s="2"/>
      <c r="HL1001" s="2"/>
      <c r="HM1001" s="2"/>
      <c r="HN1001" s="2"/>
      <c r="HO1001" s="2"/>
      <c r="HP1001" s="2"/>
      <c r="HQ1001" s="2"/>
      <c r="HR1001" s="2"/>
      <c r="HS1001" s="2"/>
      <c r="HT1001" s="2"/>
      <c r="HU1001" s="2"/>
      <c r="HV1001" s="2"/>
      <c r="HW1001" s="2"/>
      <c r="HX1001" s="2"/>
      <c r="HY1001" s="2"/>
      <c r="HZ1001" s="2"/>
      <c r="IA1001" s="2"/>
      <c r="IB1001" s="2"/>
      <c r="IC1001" s="2"/>
      <c r="ID1001" s="2"/>
      <c r="IE1001" s="2"/>
      <c r="IF1001" s="2"/>
      <c r="IG1001" s="2"/>
      <c r="IH1001" s="2"/>
      <c r="II1001" s="2"/>
      <c r="IJ1001" s="2"/>
      <c r="IK1001" s="2"/>
      <c r="IL1001" s="2"/>
      <c r="IM1001" s="2"/>
      <c r="IN1001" s="2"/>
      <c r="IO1001" s="2"/>
      <c r="IP1001" s="2"/>
      <c r="IQ1001" s="2"/>
    </row>
    <row r="1002" s="2" customFormat="1" customHeight="1" spans="1:16">
      <c r="A1002" s="9">
        <v>20251001</v>
      </c>
      <c r="B1002" s="10" t="s">
        <v>8805</v>
      </c>
      <c r="C1002" s="9" t="s">
        <v>8806</v>
      </c>
      <c r="D1002" s="9" t="s">
        <v>8807</v>
      </c>
      <c r="E1002" s="9" t="s">
        <v>8808</v>
      </c>
      <c r="F1002" s="15" t="s">
        <v>8809</v>
      </c>
      <c r="G1002" s="4"/>
      <c r="H1002" s="4"/>
      <c r="I1002" s="4"/>
      <c r="J1002" s="4"/>
      <c r="K1002" s="4"/>
      <c r="L1002" s="4" t="s">
        <v>8810</v>
      </c>
      <c r="M1002" s="4" t="s">
        <v>8811</v>
      </c>
      <c r="N1002" s="4" t="s">
        <v>8812</v>
      </c>
      <c r="O1002" s="4" t="s">
        <v>17</v>
      </c>
      <c r="P1002" s="4" t="s">
        <v>8813</v>
      </c>
    </row>
    <row r="1003" s="2" customFormat="1" customHeight="1" spans="1:16">
      <c r="A1003" s="9">
        <v>20251002</v>
      </c>
      <c r="B1003" s="10" t="s">
        <v>8814</v>
      </c>
      <c r="C1003" s="9" t="s">
        <v>8815</v>
      </c>
      <c r="D1003" s="9" t="s">
        <v>8816</v>
      </c>
      <c r="E1003" s="9" t="s">
        <v>8817</v>
      </c>
      <c r="F1003" s="15" t="s">
        <v>8818</v>
      </c>
      <c r="G1003" s="4"/>
      <c r="H1003" s="4"/>
      <c r="I1003" s="4"/>
      <c r="J1003" s="4"/>
      <c r="K1003" s="4"/>
      <c r="L1003" s="4" t="s">
        <v>8819</v>
      </c>
      <c r="M1003" s="4" t="s">
        <v>8820</v>
      </c>
      <c r="N1003" s="4" t="s">
        <v>8821</v>
      </c>
      <c r="O1003" s="4" t="s">
        <v>17</v>
      </c>
      <c r="P1003" s="4" t="s">
        <v>8822</v>
      </c>
    </row>
    <row r="1004" s="2" customFormat="1" customHeight="1" spans="1:16">
      <c r="A1004" s="9">
        <v>20251003</v>
      </c>
      <c r="B1004" s="10" t="s">
        <v>8823</v>
      </c>
      <c r="C1004" s="9" t="s">
        <v>8824</v>
      </c>
      <c r="D1004" s="9" t="s">
        <v>8825</v>
      </c>
      <c r="E1004" s="9" t="s">
        <v>8826</v>
      </c>
      <c r="F1004" s="15" t="s">
        <v>8827</v>
      </c>
      <c r="G1004" s="4"/>
      <c r="H1004" s="4"/>
      <c r="I1004" s="4"/>
      <c r="J1004" s="4"/>
      <c r="K1004" s="4"/>
      <c r="L1004" s="4" t="s">
        <v>8828</v>
      </c>
      <c r="M1004" s="4" t="s">
        <v>8829</v>
      </c>
      <c r="N1004" s="4" t="s">
        <v>8830</v>
      </c>
      <c r="O1004" s="4" t="s">
        <v>17</v>
      </c>
      <c r="P1004" s="4" t="s">
        <v>8831</v>
      </c>
    </row>
    <row r="1005" s="2" customFormat="1" customHeight="1" spans="1:16">
      <c r="A1005" s="9">
        <v>20251004</v>
      </c>
      <c r="B1005" s="10" t="s">
        <v>8832</v>
      </c>
      <c r="C1005" s="9" t="s">
        <v>8833</v>
      </c>
      <c r="D1005" s="9" t="s">
        <v>8834</v>
      </c>
      <c r="E1005" s="9" t="s">
        <v>8835</v>
      </c>
      <c r="F1005" s="15" t="s">
        <v>8836</v>
      </c>
      <c r="G1005" s="4"/>
      <c r="H1005" s="4"/>
      <c r="I1005" s="4"/>
      <c r="J1005" s="4"/>
      <c r="K1005" s="4"/>
      <c r="L1005" s="4" t="s">
        <v>8837</v>
      </c>
      <c r="M1005" s="4" t="s">
        <v>8838</v>
      </c>
      <c r="N1005" s="4" t="s">
        <v>8839</v>
      </c>
      <c r="O1005" s="4" t="s">
        <v>17</v>
      </c>
      <c r="P1005" s="4" t="s">
        <v>8840</v>
      </c>
    </row>
    <row r="1006" s="2" customFormat="1" customHeight="1" spans="1:16">
      <c r="A1006" s="9">
        <v>20251005</v>
      </c>
      <c r="B1006" s="10" t="s">
        <v>8841</v>
      </c>
      <c r="C1006" s="9" t="s">
        <v>8842</v>
      </c>
      <c r="D1006" s="9" t="s">
        <v>8843</v>
      </c>
      <c r="E1006" s="9" t="s">
        <v>8844</v>
      </c>
      <c r="F1006" s="15" t="s">
        <v>8845</v>
      </c>
      <c r="G1006" s="4"/>
      <c r="H1006" s="4"/>
      <c r="I1006" s="4"/>
      <c r="J1006" s="4"/>
      <c r="K1006" s="4"/>
      <c r="L1006" s="4" t="s">
        <v>8846</v>
      </c>
      <c r="M1006" s="4" t="s">
        <v>8838</v>
      </c>
      <c r="N1006" s="4" t="s">
        <v>8847</v>
      </c>
      <c r="O1006" s="4" t="s">
        <v>17</v>
      </c>
      <c r="P1006" s="4" t="s">
        <v>8848</v>
      </c>
    </row>
    <row r="1007" s="2" customFormat="1" customHeight="1" spans="1:16">
      <c r="A1007" s="9">
        <v>20251006</v>
      </c>
      <c r="B1007" s="10" t="s">
        <v>8849</v>
      </c>
      <c r="C1007" s="9" t="s">
        <v>8850</v>
      </c>
      <c r="D1007" s="9" t="s">
        <v>8851</v>
      </c>
      <c r="E1007" s="9" t="s">
        <v>8852</v>
      </c>
      <c r="F1007" s="15" t="s">
        <v>8853</v>
      </c>
      <c r="G1007" s="4"/>
      <c r="H1007" s="4"/>
      <c r="I1007" s="4"/>
      <c r="J1007" s="4"/>
      <c r="K1007" s="4"/>
      <c r="L1007" s="4" t="s">
        <v>8854</v>
      </c>
      <c r="M1007" s="4" t="s">
        <v>8855</v>
      </c>
      <c r="N1007" s="4" t="s">
        <v>8856</v>
      </c>
      <c r="O1007" s="4" t="s">
        <v>17</v>
      </c>
      <c r="P1007" s="4" t="s">
        <v>8857</v>
      </c>
    </row>
    <row r="1008" s="2" customFormat="1" customHeight="1" spans="1:16">
      <c r="A1008" s="9">
        <v>20251007</v>
      </c>
      <c r="B1008" s="10" t="s">
        <v>8858</v>
      </c>
      <c r="C1008" s="9" t="s">
        <v>8859</v>
      </c>
      <c r="D1008" s="9" t="s">
        <v>8860</v>
      </c>
      <c r="E1008" s="9" t="s">
        <v>8861</v>
      </c>
      <c r="F1008" s="15" t="s">
        <v>8862</v>
      </c>
      <c r="G1008" s="4"/>
      <c r="H1008" s="4"/>
      <c r="I1008" s="4"/>
      <c r="J1008" s="4"/>
      <c r="K1008" s="4"/>
      <c r="L1008" s="4" t="s">
        <v>8863</v>
      </c>
      <c r="M1008" s="4" t="s">
        <v>8864</v>
      </c>
      <c r="N1008" s="4" t="s">
        <v>8865</v>
      </c>
      <c r="O1008" s="4" t="s">
        <v>17</v>
      </c>
      <c r="P1008" s="4" t="s">
        <v>8866</v>
      </c>
    </row>
    <row r="1009" s="2" customFormat="1" customHeight="1" spans="1:16">
      <c r="A1009" s="9">
        <v>20251008</v>
      </c>
      <c r="B1009" s="10" t="s">
        <v>8867</v>
      </c>
      <c r="C1009" s="9" t="s">
        <v>8868</v>
      </c>
      <c r="D1009" s="9" t="s">
        <v>8869</v>
      </c>
      <c r="E1009" s="9" t="s">
        <v>4236</v>
      </c>
      <c r="F1009" s="15" t="s">
        <v>8870</v>
      </c>
      <c r="G1009" s="4"/>
      <c r="H1009" s="4"/>
      <c r="I1009" s="4"/>
      <c r="J1009" s="4"/>
      <c r="K1009" s="4"/>
      <c r="L1009" s="4" t="s">
        <v>8871</v>
      </c>
      <c r="M1009" s="4" t="s">
        <v>8872</v>
      </c>
      <c r="N1009" s="4" t="s">
        <v>8873</v>
      </c>
      <c r="O1009" s="4" t="s">
        <v>17</v>
      </c>
      <c r="P1009" s="4" t="s">
        <v>8874</v>
      </c>
    </row>
    <row r="1010" s="2" customFormat="1" customHeight="1" spans="1:16">
      <c r="A1010" s="9">
        <v>20251009</v>
      </c>
      <c r="B1010" s="10" t="s">
        <v>8875</v>
      </c>
      <c r="C1010" s="9" t="s">
        <v>8876</v>
      </c>
      <c r="D1010" s="9" t="s">
        <v>8877</v>
      </c>
      <c r="E1010" s="9" t="s">
        <v>238</v>
      </c>
      <c r="F1010" s="15" t="s">
        <v>8878</v>
      </c>
      <c r="G1010" s="4"/>
      <c r="H1010" s="4"/>
      <c r="I1010" s="4"/>
      <c r="J1010" s="4"/>
      <c r="K1010" s="4"/>
      <c r="L1010" s="4" t="s">
        <v>8879</v>
      </c>
      <c r="M1010" s="4" t="s">
        <v>8880</v>
      </c>
      <c r="N1010" s="4" t="s">
        <v>8881</v>
      </c>
      <c r="O1010" s="4" t="s">
        <v>17</v>
      </c>
      <c r="P1010" s="4" t="s">
        <v>8882</v>
      </c>
    </row>
    <row r="1011" s="2" customFormat="1" customHeight="1" spans="1:16">
      <c r="A1011" s="9">
        <v>20251010</v>
      </c>
      <c r="B1011" s="10" t="s">
        <v>8883</v>
      </c>
      <c r="C1011" s="9" t="s">
        <v>8884</v>
      </c>
      <c r="D1011" s="9" t="s">
        <v>8885</v>
      </c>
      <c r="E1011" s="9" t="s">
        <v>8886</v>
      </c>
      <c r="F1011" s="15" t="s">
        <v>8887</v>
      </c>
      <c r="G1011" s="4"/>
      <c r="H1011" s="4"/>
      <c r="I1011" s="4"/>
      <c r="J1011" s="4"/>
      <c r="K1011" s="4"/>
      <c r="L1011" s="4" t="s">
        <v>8888</v>
      </c>
      <c r="M1011" s="4" t="s">
        <v>8889</v>
      </c>
      <c r="N1011" s="4" t="s">
        <v>8890</v>
      </c>
      <c r="O1011" s="4" t="s">
        <v>17</v>
      </c>
      <c r="P1011" s="4" t="s">
        <v>8891</v>
      </c>
    </row>
    <row r="1012" s="2" customFormat="1" customHeight="1" spans="1:16">
      <c r="A1012" s="9">
        <v>20251011</v>
      </c>
      <c r="B1012" s="10" t="s">
        <v>8892</v>
      </c>
      <c r="C1012" s="9" t="s">
        <v>8893</v>
      </c>
      <c r="D1012" s="9" t="s">
        <v>8894</v>
      </c>
      <c r="E1012" s="9" t="s">
        <v>4361</v>
      </c>
      <c r="F1012" s="15" t="s">
        <v>8895</v>
      </c>
      <c r="G1012" s="4"/>
      <c r="H1012" s="4"/>
      <c r="I1012" s="4"/>
      <c r="J1012" s="4"/>
      <c r="K1012" s="4"/>
      <c r="L1012" s="4" t="s">
        <v>8896</v>
      </c>
      <c r="M1012" s="4" t="s">
        <v>8897</v>
      </c>
      <c r="N1012" s="4" t="s">
        <v>8898</v>
      </c>
      <c r="O1012" s="4" t="s">
        <v>17</v>
      </c>
      <c r="P1012" s="4" t="s">
        <v>8899</v>
      </c>
    </row>
    <row r="1013" s="2" customFormat="1" customHeight="1" spans="1:16">
      <c r="A1013" s="9">
        <v>20251012</v>
      </c>
      <c r="B1013" s="10" t="s">
        <v>8900</v>
      </c>
      <c r="C1013" s="9" t="s">
        <v>8901</v>
      </c>
      <c r="D1013" s="9" t="s">
        <v>8902</v>
      </c>
      <c r="E1013" s="9" t="s">
        <v>8903</v>
      </c>
      <c r="F1013" s="15" t="s">
        <v>8904</v>
      </c>
      <c r="G1013" s="4"/>
      <c r="H1013" s="4"/>
      <c r="I1013" s="4"/>
      <c r="J1013" s="4"/>
      <c r="K1013" s="4"/>
      <c r="L1013" s="4" t="s">
        <v>8905</v>
      </c>
      <c r="M1013" s="4" t="s">
        <v>8906</v>
      </c>
      <c r="N1013" s="4" t="s">
        <v>8907</v>
      </c>
      <c r="O1013" s="4" t="s">
        <v>17</v>
      </c>
      <c r="P1013" s="4" t="s">
        <v>8908</v>
      </c>
    </row>
    <row r="1014" s="2" customFormat="1" customHeight="1" spans="1:16">
      <c r="A1014" s="9">
        <v>20251013</v>
      </c>
      <c r="B1014" s="10" t="s">
        <v>8909</v>
      </c>
      <c r="C1014" s="9" t="s">
        <v>8910</v>
      </c>
      <c r="D1014" s="9" t="s">
        <v>8911</v>
      </c>
      <c r="E1014" s="9" t="s">
        <v>8912</v>
      </c>
      <c r="F1014" s="15" t="s">
        <v>8913</v>
      </c>
      <c r="G1014" s="4"/>
      <c r="H1014" s="4"/>
      <c r="I1014" s="4"/>
      <c r="J1014" s="4"/>
      <c r="K1014" s="4"/>
      <c r="L1014" s="4" t="s">
        <v>8914</v>
      </c>
      <c r="M1014" s="4" t="s">
        <v>8915</v>
      </c>
      <c r="N1014" s="4" t="s">
        <v>8916</v>
      </c>
      <c r="O1014" s="4" t="s">
        <v>17</v>
      </c>
      <c r="P1014" s="4" t="s">
        <v>8917</v>
      </c>
    </row>
    <row r="1015" s="2" customFormat="1" customHeight="1" spans="1:16">
      <c r="A1015" s="9">
        <v>20251014</v>
      </c>
      <c r="B1015" s="10" t="s">
        <v>8918</v>
      </c>
      <c r="C1015" s="9" t="s">
        <v>8919</v>
      </c>
      <c r="D1015" s="9" t="s">
        <v>8920</v>
      </c>
      <c r="E1015" s="9" t="s">
        <v>8921</v>
      </c>
      <c r="F1015" s="15" t="s">
        <v>8922</v>
      </c>
      <c r="G1015" s="4"/>
      <c r="H1015" s="4"/>
      <c r="I1015" s="4"/>
      <c r="J1015" s="4"/>
      <c r="K1015" s="4"/>
      <c r="L1015" s="4" t="s">
        <v>8923</v>
      </c>
      <c r="M1015" s="4" t="s">
        <v>8924</v>
      </c>
      <c r="N1015" s="4" t="s">
        <v>8925</v>
      </c>
      <c r="O1015" s="4" t="s">
        <v>17</v>
      </c>
      <c r="P1015" s="4" t="s">
        <v>8926</v>
      </c>
    </row>
    <row r="1016" s="2" customFormat="1" customHeight="1" spans="1:16">
      <c r="A1016" s="9">
        <v>20251015</v>
      </c>
      <c r="B1016" s="10" t="s">
        <v>8927</v>
      </c>
      <c r="C1016" s="9" t="s">
        <v>8928</v>
      </c>
      <c r="D1016" s="9" t="s">
        <v>8929</v>
      </c>
      <c r="E1016" s="9" t="s">
        <v>8930</v>
      </c>
      <c r="F1016" s="15" t="s">
        <v>8931</v>
      </c>
      <c r="G1016" s="4"/>
      <c r="H1016" s="4"/>
      <c r="I1016" s="4"/>
      <c r="J1016" s="4"/>
      <c r="K1016" s="4"/>
      <c r="L1016" s="4" t="s">
        <v>4593</v>
      </c>
      <c r="M1016" s="4" t="s">
        <v>8932</v>
      </c>
      <c r="N1016" s="4" t="s">
        <v>8933</v>
      </c>
      <c r="O1016" s="4" t="s">
        <v>17</v>
      </c>
      <c r="P1016" s="4" t="s">
        <v>8934</v>
      </c>
    </row>
    <row r="1017" s="2" customFormat="1" customHeight="1" spans="1:16">
      <c r="A1017" s="9">
        <v>20251016</v>
      </c>
      <c r="B1017" s="10" t="s">
        <v>8935</v>
      </c>
      <c r="C1017" s="9" t="s">
        <v>8936</v>
      </c>
      <c r="D1017" s="9" t="s">
        <v>8937</v>
      </c>
      <c r="E1017" s="9" t="s">
        <v>8938</v>
      </c>
      <c r="F1017" s="15" t="s">
        <v>8939</v>
      </c>
      <c r="G1017" s="4"/>
      <c r="H1017" s="4"/>
      <c r="I1017" s="4"/>
      <c r="J1017" s="4"/>
      <c r="K1017" s="4"/>
      <c r="L1017" s="4" t="s">
        <v>8940</v>
      </c>
      <c r="M1017" s="4" t="s">
        <v>8941</v>
      </c>
      <c r="N1017" s="4" t="s">
        <v>8942</v>
      </c>
      <c r="O1017" s="4" t="s">
        <v>17</v>
      </c>
      <c r="P1017" s="4" t="s">
        <v>8943</v>
      </c>
    </row>
    <row r="1018" s="2" customFormat="1" customHeight="1" spans="1:16">
      <c r="A1018" s="9">
        <v>20251017</v>
      </c>
      <c r="B1018" s="10" t="s">
        <v>8944</v>
      </c>
      <c r="C1018" s="9" t="s">
        <v>8945</v>
      </c>
      <c r="D1018" s="9" t="s">
        <v>8946</v>
      </c>
      <c r="E1018" s="9" t="s">
        <v>8947</v>
      </c>
      <c r="F1018" s="15" t="s">
        <v>8948</v>
      </c>
      <c r="G1018" s="4"/>
      <c r="H1018" s="4"/>
      <c r="I1018" s="4"/>
      <c r="J1018" s="4"/>
      <c r="K1018" s="4"/>
      <c r="L1018" s="4" t="s">
        <v>8949</v>
      </c>
      <c r="M1018" s="4" t="s">
        <v>8950</v>
      </c>
      <c r="N1018" s="4" t="s">
        <v>8951</v>
      </c>
      <c r="O1018" s="4" t="s">
        <v>17</v>
      </c>
      <c r="P1018" s="4" t="s">
        <v>8952</v>
      </c>
    </row>
    <row r="1019" s="2" customFormat="1" customHeight="1" spans="1:16">
      <c r="A1019" s="9">
        <v>20251018</v>
      </c>
      <c r="B1019" s="10" t="s">
        <v>8953</v>
      </c>
      <c r="C1019" s="9" t="s">
        <v>8954</v>
      </c>
      <c r="D1019" s="9" t="s">
        <v>8955</v>
      </c>
      <c r="E1019" s="9" t="s">
        <v>4081</v>
      </c>
      <c r="F1019" s="15" t="s">
        <v>8956</v>
      </c>
      <c r="G1019" s="4"/>
      <c r="H1019" s="4"/>
      <c r="I1019" s="4"/>
      <c r="J1019" s="4"/>
      <c r="K1019" s="4"/>
      <c r="L1019" s="4" t="s">
        <v>8957</v>
      </c>
      <c r="M1019" s="4" t="s">
        <v>8958</v>
      </c>
      <c r="N1019" s="4" t="s">
        <v>8959</v>
      </c>
      <c r="O1019" s="4" t="s">
        <v>17</v>
      </c>
      <c r="P1019" s="4" t="s">
        <v>8960</v>
      </c>
    </row>
    <row r="1020" s="2" customFormat="1" customHeight="1" spans="1:16">
      <c r="A1020" s="9">
        <v>20251019</v>
      </c>
      <c r="B1020" s="10" t="s">
        <v>8961</v>
      </c>
      <c r="C1020" s="9" t="s">
        <v>8962</v>
      </c>
      <c r="D1020" s="9" t="s">
        <v>8963</v>
      </c>
      <c r="E1020" s="9" t="s">
        <v>8964</v>
      </c>
      <c r="F1020" s="15" t="s">
        <v>8965</v>
      </c>
      <c r="G1020" s="4"/>
      <c r="H1020" s="4"/>
      <c r="I1020" s="4"/>
      <c r="J1020" s="4"/>
      <c r="K1020" s="4"/>
      <c r="L1020" s="4" t="s">
        <v>8966</v>
      </c>
      <c r="M1020" s="4" t="s">
        <v>8967</v>
      </c>
      <c r="N1020" s="4" t="s">
        <v>8968</v>
      </c>
      <c r="O1020" s="4" t="s">
        <v>17</v>
      </c>
      <c r="P1020" s="4" t="s">
        <v>8969</v>
      </c>
    </row>
    <row r="1021" s="2" customFormat="1" customHeight="1" spans="1:16">
      <c r="A1021" s="9">
        <v>20251020</v>
      </c>
      <c r="B1021" s="10" t="s">
        <v>8970</v>
      </c>
      <c r="C1021" s="9" t="s">
        <v>8971</v>
      </c>
      <c r="D1021" s="9" t="s">
        <v>8972</v>
      </c>
      <c r="E1021" s="9" t="s">
        <v>8973</v>
      </c>
      <c r="F1021" s="15" t="s">
        <v>8974</v>
      </c>
      <c r="G1021" s="4"/>
      <c r="H1021" s="4"/>
      <c r="I1021" s="4"/>
      <c r="J1021" s="4"/>
      <c r="K1021" s="4"/>
      <c r="L1021" s="4" t="s">
        <v>8975</v>
      </c>
      <c r="M1021" s="4" t="s">
        <v>8976</v>
      </c>
      <c r="N1021" s="4" t="s">
        <v>8977</v>
      </c>
      <c r="O1021" s="4" t="s">
        <v>17</v>
      </c>
      <c r="P1021" s="4" t="s">
        <v>8978</v>
      </c>
    </row>
    <row r="1022" s="2" customFormat="1" customHeight="1" spans="1:16">
      <c r="A1022" s="9">
        <v>20251021</v>
      </c>
      <c r="B1022" s="10" t="s">
        <v>8979</v>
      </c>
      <c r="C1022" s="9" t="s">
        <v>8980</v>
      </c>
      <c r="D1022" s="9" t="s">
        <v>8981</v>
      </c>
      <c r="E1022" s="9" t="s">
        <v>8982</v>
      </c>
      <c r="F1022" s="15" t="s">
        <v>8983</v>
      </c>
      <c r="G1022" s="4"/>
      <c r="H1022" s="4"/>
      <c r="I1022" s="4"/>
      <c r="J1022" s="4"/>
      <c r="K1022" s="4"/>
      <c r="L1022" s="4" t="s">
        <v>8984</v>
      </c>
      <c r="M1022" s="4" t="s">
        <v>8985</v>
      </c>
      <c r="N1022" s="4" t="s">
        <v>8986</v>
      </c>
      <c r="O1022" s="4" t="s">
        <v>17</v>
      </c>
      <c r="P1022" s="4" t="s">
        <v>8987</v>
      </c>
    </row>
    <row r="1023" s="2" customFormat="1" customHeight="1" spans="1:16">
      <c r="A1023" s="9">
        <v>20251022</v>
      </c>
      <c r="B1023" s="10" t="s">
        <v>8988</v>
      </c>
      <c r="C1023" s="9" t="s">
        <v>8989</v>
      </c>
      <c r="D1023" s="9" t="s">
        <v>8990</v>
      </c>
      <c r="E1023" s="9" t="s">
        <v>8991</v>
      </c>
      <c r="F1023" s="15" t="s">
        <v>8992</v>
      </c>
      <c r="G1023" s="4"/>
      <c r="H1023" s="4"/>
      <c r="I1023" s="4"/>
      <c r="J1023" s="4"/>
      <c r="K1023" s="4"/>
      <c r="L1023" s="4" t="s">
        <v>8993</v>
      </c>
      <c r="M1023" s="4" t="s">
        <v>8994</v>
      </c>
      <c r="N1023" s="4" t="s">
        <v>8995</v>
      </c>
      <c r="O1023" s="4" t="s">
        <v>17</v>
      </c>
      <c r="P1023" s="4" t="s">
        <v>8996</v>
      </c>
    </row>
    <row r="1024" s="2" customFormat="1" customHeight="1" spans="1:16">
      <c r="A1024" s="9">
        <v>20251023</v>
      </c>
      <c r="B1024" s="10" t="s">
        <v>8997</v>
      </c>
      <c r="C1024" s="9" t="s">
        <v>8998</v>
      </c>
      <c r="D1024" s="9" t="s">
        <v>8999</v>
      </c>
      <c r="E1024" s="9" t="s">
        <v>9000</v>
      </c>
      <c r="F1024" s="15" t="s">
        <v>9001</v>
      </c>
      <c r="G1024" s="4"/>
      <c r="H1024" s="4"/>
      <c r="I1024" s="4"/>
      <c r="J1024" s="4"/>
      <c r="K1024" s="4"/>
      <c r="L1024" s="4" t="s">
        <v>9002</v>
      </c>
      <c r="M1024" s="4" t="s">
        <v>9003</v>
      </c>
      <c r="N1024" s="4" t="s">
        <v>9004</v>
      </c>
      <c r="O1024" s="4" t="s">
        <v>17</v>
      </c>
      <c r="P1024" s="4" t="s">
        <v>9005</v>
      </c>
    </row>
    <row r="1025" s="2" customFormat="1" customHeight="1" spans="1:16">
      <c r="A1025" s="9">
        <v>20251024</v>
      </c>
      <c r="B1025" s="10" t="s">
        <v>9006</v>
      </c>
      <c r="C1025" s="9" t="s">
        <v>9007</v>
      </c>
      <c r="D1025" s="9" t="s">
        <v>9008</v>
      </c>
      <c r="E1025" s="9" t="s">
        <v>4281</v>
      </c>
      <c r="F1025" s="15" t="s">
        <v>9009</v>
      </c>
      <c r="G1025" s="4"/>
      <c r="H1025" s="4"/>
      <c r="I1025" s="4"/>
      <c r="J1025" s="4"/>
      <c r="K1025" s="4"/>
      <c r="L1025" s="4" t="s">
        <v>9010</v>
      </c>
      <c r="M1025" s="4" t="s">
        <v>9011</v>
      </c>
      <c r="N1025" s="4" t="s">
        <v>9012</v>
      </c>
      <c r="O1025" s="4" t="s">
        <v>17</v>
      </c>
      <c r="P1025" s="4" t="s">
        <v>9013</v>
      </c>
    </row>
    <row r="1026" s="2" customFormat="1" customHeight="1" spans="1:16">
      <c r="A1026" s="9">
        <v>20251025</v>
      </c>
      <c r="B1026" s="10" t="s">
        <v>9014</v>
      </c>
      <c r="C1026" s="9" t="s">
        <v>9015</v>
      </c>
      <c r="D1026" s="9" t="s">
        <v>9016</v>
      </c>
      <c r="E1026" s="9" t="s">
        <v>9017</v>
      </c>
      <c r="F1026" s="15" t="s">
        <v>9018</v>
      </c>
      <c r="G1026" s="4"/>
      <c r="H1026" s="4"/>
      <c r="I1026" s="4"/>
      <c r="J1026" s="4"/>
      <c r="K1026" s="4"/>
      <c r="L1026" s="4" t="s">
        <v>9019</v>
      </c>
      <c r="M1026" s="4" t="s">
        <v>9020</v>
      </c>
      <c r="N1026" s="4" t="s">
        <v>9021</v>
      </c>
      <c r="O1026" s="4" t="s">
        <v>17</v>
      </c>
      <c r="P1026" s="4" t="s">
        <v>9022</v>
      </c>
    </row>
    <row r="1027" s="2" customFormat="1" customHeight="1" spans="1:16">
      <c r="A1027" s="9">
        <v>20251026</v>
      </c>
      <c r="B1027" s="10" t="s">
        <v>9023</v>
      </c>
      <c r="C1027" s="9" t="s">
        <v>9024</v>
      </c>
      <c r="D1027" s="9" t="s">
        <v>9025</v>
      </c>
      <c r="E1027" s="9" t="s">
        <v>9026</v>
      </c>
      <c r="F1027" s="15" t="s">
        <v>9027</v>
      </c>
      <c r="G1027" s="4"/>
      <c r="H1027" s="4"/>
      <c r="I1027" s="4"/>
      <c r="J1027" s="4"/>
      <c r="K1027" s="4"/>
      <c r="L1027" s="4" t="s">
        <v>9028</v>
      </c>
      <c r="M1027" s="4" t="s">
        <v>9029</v>
      </c>
      <c r="N1027" s="4" t="s">
        <v>9030</v>
      </c>
      <c r="O1027" s="4" t="s">
        <v>17</v>
      </c>
      <c r="P1027" s="4" t="s">
        <v>9031</v>
      </c>
    </row>
    <row r="1028" s="2" customFormat="1" customHeight="1" spans="1:16">
      <c r="A1028" s="9">
        <v>20251027</v>
      </c>
      <c r="B1028" s="10" t="s">
        <v>9032</v>
      </c>
      <c r="C1028" s="9" t="s">
        <v>9033</v>
      </c>
      <c r="D1028" s="9" t="s">
        <v>9034</v>
      </c>
      <c r="E1028" s="9" t="s">
        <v>9035</v>
      </c>
      <c r="F1028" s="15" t="s">
        <v>9036</v>
      </c>
      <c r="G1028" s="4"/>
      <c r="H1028" s="4"/>
      <c r="I1028" s="4"/>
      <c r="J1028" s="4"/>
      <c r="K1028" s="4"/>
      <c r="L1028" s="4" t="s">
        <v>9037</v>
      </c>
      <c r="M1028" s="4" t="s">
        <v>9038</v>
      </c>
      <c r="N1028" s="4" t="s">
        <v>9039</v>
      </c>
      <c r="O1028" s="4" t="s">
        <v>17</v>
      </c>
      <c r="P1028" s="4" t="s">
        <v>9040</v>
      </c>
    </row>
    <row r="1029" s="2" customFormat="1" customHeight="1" spans="1:16">
      <c r="A1029" s="9">
        <v>20251028</v>
      </c>
      <c r="B1029" s="10" t="s">
        <v>9041</v>
      </c>
      <c r="C1029" s="9" t="s">
        <v>9042</v>
      </c>
      <c r="D1029" s="9" t="s">
        <v>9043</v>
      </c>
      <c r="E1029" s="9" t="s">
        <v>9044</v>
      </c>
      <c r="F1029" s="15" t="s">
        <v>9045</v>
      </c>
      <c r="G1029" s="4"/>
      <c r="H1029" s="4"/>
      <c r="I1029" s="4"/>
      <c r="J1029" s="4"/>
      <c r="K1029" s="4"/>
      <c r="L1029" s="4" t="s">
        <v>8264</v>
      </c>
      <c r="M1029" s="4" t="s">
        <v>9046</v>
      </c>
      <c r="N1029" s="4" t="s">
        <v>9047</v>
      </c>
      <c r="O1029" s="4" t="s">
        <v>17</v>
      </c>
      <c r="P1029" s="4" t="s">
        <v>9048</v>
      </c>
    </row>
    <row r="1030" s="2" customFormat="1" customHeight="1" spans="1:16">
      <c r="A1030" s="9">
        <v>20251029</v>
      </c>
      <c r="B1030" s="10" t="s">
        <v>9049</v>
      </c>
      <c r="C1030" s="9" t="s">
        <v>9050</v>
      </c>
      <c r="D1030" s="9" t="s">
        <v>9051</v>
      </c>
      <c r="E1030" s="9" t="s">
        <v>9052</v>
      </c>
      <c r="F1030" s="15" t="s">
        <v>9053</v>
      </c>
      <c r="G1030" s="4"/>
      <c r="H1030" s="4"/>
      <c r="I1030" s="4"/>
      <c r="J1030" s="4"/>
      <c r="K1030" s="4"/>
      <c r="L1030" s="4" t="s">
        <v>9054</v>
      </c>
      <c r="M1030" s="4" t="s">
        <v>9055</v>
      </c>
      <c r="N1030" s="4" t="s">
        <v>9056</v>
      </c>
      <c r="O1030" s="4" t="s">
        <v>17</v>
      </c>
      <c r="P1030" s="4" t="s">
        <v>9057</v>
      </c>
    </row>
    <row r="1031" s="2" customFormat="1" customHeight="1" spans="1:16">
      <c r="A1031" s="9">
        <v>20251030</v>
      </c>
      <c r="B1031" s="10" t="s">
        <v>9058</v>
      </c>
      <c r="C1031" s="9" t="s">
        <v>9059</v>
      </c>
      <c r="D1031" s="9" t="s">
        <v>9060</v>
      </c>
      <c r="E1031" s="9" t="s">
        <v>741</v>
      </c>
      <c r="F1031" s="15" t="s">
        <v>9061</v>
      </c>
      <c r="G1031" s="4"/>
      <c r="H1031" s="4"/>
      <c r="I1031" s="4"/>
      <c r="J1031" s="4"/>
      <c r="K1031" s="4"/>
      <c r="L1031" s="4" t="s">
        <v>9062</v>
      </c>
      <c r="M1031" s="4" t="s">
        <v>9063</v>
      </c>
      <c r="N1031" s="4" t="s">
        <v>9064</v>
      </c>
      <c r="O1031" s="4" t="s">
        <v>17</v>
      </c>
      <c r="P1031" s="4" t="s">
        <v>9065</v>
      </c>
    </row>
    <row r="1032" s="2" customFormat="1" customHeight="1" spans="1:16">
      <c r="A1032" s="9">
        <v>20251031</v>
      </c>
      <c r="B1032" s="10" t="s">
        <v>9066</v>
      </c>
      <c r="C1032" s="9" t="s">
        <v>9067</v>
      </c>
      <c r="D1032" s="9" t="s">
        <v>9068</v>
      </c>
      <c r="E1032" s="9" t="s">
        <v>40</v>
      </c>
      <c r="F1032" s="15" t="s">
        <v>9069</v>
      </c>
      <c r="G1032" s="4"/>
      <c r="H1032" s="4"/>
      <c r="I1032" s="4"/>
      <c r="J1032" s="4"/>
      <c r="K1032" s="4"/>
      <c r="L1032" s="4" t="s">
        <v>9070</v>
      </c>
      <c r="M1032" s="4" t="s">
        <v>9071</v>
      </c>
      <c r="N1032" s="4" t="s">
        <v>9072</v>
      </c>
      <c r="O1032" s="4" t="s">
        <v>17</v>
      </c>
      <c r="P1032" s="4" t="s">
        <v>9073</v>
      </c>
    </row>
    <row r="1033" s="2" customFormat="1" customHeight="1" spans="1:16">
      <c r="A1033" s="9">
        <v>20251032</v>
      </c>
      <c r="B1033" s="10" t="s">
        <v>9074</v>
      </c>
      <c r="C1033" s="9" t="s">
        <v>9075</v>
      </c>
      <c r="D1033" s="9" t="s">
        <v>9076</v>
      </c>
      <c r="E1033" s="9" t="s">
        <v>4046</v>
      </c>
      <c r="F1033" s="15" t="s">
        <v>9077</v>
      </c>
      <c r="G1033" s="4"/>
      <c r="H1033" s="4"/>
      <c r="I1033" s="4"/>
      <c r="J1033" s="4"/>
      <c r="K1033" s="4"/>
      <c r="L1033" s="4" t="s">
        <v>9078</v>
      </c>
      <c r="M1033" s="4" t="s">
        <v>9079</v>
      </c>
      <c r="N1033" s="4" t="s">
        <v>9080</v>
      </c>
      <c r="O1033" s="4" t="s">
        <v>17</v>
      </c>
      <c r="P1033" s="4" t="s">
        <v>9081</v>
      </c>
    </row>
    <row r="1034" s="2" customFormat="1" customHeight="1" spans="1:16">
      <c r="A1034" s="9">
        <v>20251033</v>
      </c>
      <c r="B1034" s="10" t="s">
        <v>9082</v>
      </c>
      <c r="C1034" s="9" t="s">
        <v>9083</v>
      </c>
      <c r="D1034" s="9" t="s">
        <v>9084</v>
      </c>
      <c r="E1034" s="9" t="s">
        <v>9085</v>
      </c>
      <c r="F1034" s="15" t="s">
        <v>9086</v>
      </c>
      <c r="G1034" s="4"/>
      <c r="H1034" s="4"/>
      <c r="I1034" s="4"/>
      <c r="J1034" s="4"/>
      <c r="K1034" s="4"/>
      <c r="L1034" s="4" t="s">
        <v>9087</v>
      </c>
      <c r="M1034" s="4" t="s">
        <v>9088</v>
      </c>
      <c r="N1034" s="4" t="s">
        <v>9089</v>
      </c>
      <c r="O1034" s="4" t="s">
        <v>17</v>
      </c>
      <c r="P1034" s="4" t="s">
        <v>9090</v>
      </c>
    </row>
    <row r="1035" s="2" customFormat="1" customHeight="1" spans="1:16">
      <c r="A1035" s="9">
        <v>20251034</v>
      </c>
      <c r="B1035" s="10" t="s">
        <v>9091</v>
      </c>
      <c r="C1035" s="9" t="s">
        <v>9092</v>
      </c>
      <c r="D1035" s="9" t="s">
        <v>9093</v>
      </c>
      <c r="E1035" s="9" t="s">
        <v>40</v>
      </c>
      <c r="F1035" s="15" t="s">
        <v>9094</v>
      </c>
      <c r="G1035" s="4"/>
      <c r="H1035" s="4"/>
      <c r="I1035" s="4"/>
      <c r="J1035" s="4"/>
      <c r="K1035" s="4"/>
      <c r="L1035" s="4" t="s">
        <v>9095</v>
      </c>
      <c r="M1035" s="4" t="s">
        <v>9096</v>
      </c>
      <c r="N1035" s="4" t="s">
        <v>9097</v>
      </c>
      <c r="O1035" s="4" t="s">
        <v>17</v>
      </c>
      <c r="P1035" s="4" t="s">
        <v>9098</v>
      </c>
    </row>
    <row r="1036" s="2" customFormat="1" customHeight="1" spans="1:16">
      <c r="A1036" s="9">
        <v>20251035</v>
      </c>
      <c r="B1036" s="10" t="s">
        <v>9099</v>
      </c>
      <c r="C1036" s="9" t="s">
        <v>9100</v>
      </c>
      <c r="D1036" s="9" t="s">
        <v>9101</v>
      </c>
      <c r="E1036" s="9" t="s">
        <v>9102</v>
      </c>
      <c r="F1036" s="15" t="s">
        <v>9103</v>
      </c>
      <c r="G1036" s="4"/>
      <c r="H1036" s="4"/>
      <c r="I1036" s="4"/>
      <c r="J1036" s="4"/>
      <c r="K1036" s="4"/>
      <c r="L1036" s="4" t="s">
        <v>9104</v>
      </c>
      <c r="M1036" s="4" t="s">
        <v>9105</v>
      </c>
      <c r="N1036" s="4" t="s">
        <v>9106</v>
      </c>
      <c r="O1036" s="4" t="s">
        <v>17</v>
      </c>
      <c r="P1036" s="4" t="s">
        <v>9107</v>
      </c>
    </row>
    <row r="1037" s="2" customFormat="1" customHeight="1" spans="1:16">
      <c r="A1037" s="9">
        <v>20251036</v>
      </c>
      <c r="B1037" s="10" t="s">
        <v>9108</v>
      </c>
      <c r="C1037" s="9" t="s">
        <v>9109</v>
      </c>
      <c r="D1037" s="9" t="s">
        <v>9110</v>
      </c>
      <c r="E1037" s="9" t="s">
        <v>9111</v>
      </c>
      <c r="F1037" s="15" t="s">
        <v>9112</v>
      </c>
      <c r="G1037" s="4"/>
      <c r="H1037" s="4"/>
      <c r="I1037" s="4"/>
      <c r="J1037" s="4"/>
      <c r="K1037" s="4"/>
      <c r="L1037" s="4" t="s">
        <v>9113</v>
      </c>
      <c r="M1037" s="4" t="s">
        <v>9114</v>
      </c>
      <c r="N1037" s="4" t="s">
        <v>9115</v>
      </c>
      <c r="O1037" s="4" t="s">
        <v>17</v>
      </c>
      <c r="P1037" s="4" t="s">
        <v>9116</v>
      </c>
    </row>
    <row r="1038" s="2" customFormat="1" customHeight="1" spans="1:16">
      <c r="A1038" s="9">
        <v>20251037</v>
      </c>
      <c r="B1038" s="10" t="s">
        <v>9117</v>
      </c>
      <c r="C1038" s="9" t="s">
        <v>9118</v>
      </c>
      <c r="D1038" s="9" t="s">
        <v>9119</v>
      </c>
      <c r="E1038" s="9" t="s">
        <v>9120</v>
      </c>
      <c r="F1038" s="15" t="s">
        <v>9121</v>
      </c>
      <c r="G1038" s="4"/>
      <c r="H1038" s="4"/>
      <c r="I1038" s="4"/>
      <c r="J1038" s="4"/>
      <c r="K1038" s="4"/>
      <c r="L1038" s="4" t="s">
        <v>9122</v>
      </c>
      <c r="M1038" s="4" t="s">
        <v>9123</v>
      </c>
      <c r="N1038" s="4" t="s">
        <v>9124</v>
      </c>
      <c r="O1038" s="4" t="s">
        <v>17</v>
      </c>
      <c r="P1038" s="4" t="s">
        <v>9125</v>
      </c>
    </row>
    <row r="1039" s="2" customFormat="1" customHeight="1" spans="1:16">
      <c r="A1039" s="9">
        <v>20251038</v>
      </c>
      <c r="B1039" s="10" t="s">
        <v>9126</v>
      </c>
      <c r="C1039" s="9" t="s">
        <v>9127</v>
      </c>
      <c r="D1039" s="9" t="s">
        <v>9128</v>
      </c>
      <c r="E1039" s="9" t="s">
        <v>9129</v>
      </c>
      <c r="F1039" s="15" t="s">
        <v>9130</v>
      </c>
      <c r="G1039" s="4"/>
      <c r="H1039" s="4"/>
      <c r="I1039" s="4"/>
      <c r="J1039" s="4"/>
      <c r="K1039" s="4"/>
      <c r="L1039" s="4" t="s">
        <v>9131</v>
      </c>
      <c r="M1039" s="4" t="s">
        <v>9132</v>
      </c>
      <c r="N1039" s="4" t="s">
        <v>9133</v>
      </c>
      <c r="O1039" s="4" t="s">
        <v>17</v>
      </c>
      <c r="P1039" s="4" t="s">
        <v>9134</v>
      </c>
    </row>
    <row r="1040" s="2" customFormat="1" customHeight="1" spans="1:16">
      <c r="A1040" s="9">
        <v>20251039</v>
      </c>
      <c r="B1040" s="10" t="s">
        <v>9135</v>
      </c>
      <c r="C1040" s="9" t="s">
        <v>9136</v>
      </c>
      <c r="D1040" s="9" t="s">
        <v>9137</v>
      </c>
      <c r="E1040" s="9" t="s">
        <v>4236</v>
      </c>
      <c r="F1040" s="15" t="s">
        <v>9138</v>
      </c>
      <c r="G1040" s="4"/>
      <c r="H1040" s="4"/>
      <c r="I1040" s="4"/>
      <c r="J1040" s="4"/>
      <c r="K1040" s="4"/>
      <c r="L1040" s="4" t="s">
        <v>9139</v>
      </c>
      <c r="M1040" s="4" t="s">
        <v>9140</v>
      </c>
      <c r="N1040" s="4" t="s">
        <v>9141</v>
      </c>
      <c r="O1040" s="4" t="s">
        <v>17</v>
      </c>
      <c r="P1040" s="4" t="s">
        <v>9142</v>
      </c>
    </row>
    <row r="1041" s="2" customFormat="1" customHeight="1" spans="1:16">
      <c r="A1041" s="9">
        <v>20251040</v>
      </c>
      <c r="B1041" s="10" t="s">
        <v>9143</v>
      </c>
      <c r="C1041" s="9" t="s">
        <v>9144</v>
      </c>
      <c r="D1041" s="9" t="s">
        <v>9145</v>
      </c>
      <c r="E1041" s="9" t="s">
        <v>786</v>
      </c>
      <c r="F1041" s="15" t="s">
        <v>9146</v>
      </c>
      <c r="G1041" s="4"/>
      <c r="H1041" s="4"/>
      <c r="I1041" s="4"/>
      <c r="J1041" s="4"/>
      <c r="K1041" s="4"/>
      <c r="L1041" s="4" t="s">
        <v>9147</v>
      </c>
      <c r="M1041" s="4" t="s">
        <v>9148</v>
      </c>
      <c r="N1041" s="4" t="s">
        <v>9149</v>
      </c>
      <c r="O1041" s="4" t="s">
        <v>17</v>
      </c>
      <c r="P1041" s="4" t="s">
        <v>9150</v>
      </c>
    </row>
    <row r="1042" s="2" customFormat="1" customHeight="1" spans="1:16">
      <c r="A1042" s="9">
        <v>20251041</v>
      </c>
      <c r="B1042" s="10" t="s">
        <v>9151</v>
      </c>
      <c r="C1042" s="9" t="s">
        <v>9152</v>
      </c>
      <c r="D1042" s="9" t="s">
        <v>9153</v>
      </c>
      <c r="E1042" s="9" t="s">
        <v>9154</v>
      </c>
      <c r="F1042" s="15" t="s">
        <v>9155</v>
      </c>
      <c r="G1042" s="4"/>
      <c r="H1042" s="4"/>
      <c r="I1042" s="4"/>
      <c r="J1042" s="4"/>
      <c r="K1042" s="4"/>
      <c r="L1042" s="4" t="s">
        <v>9156</v>
      </c>
      <c r="M1042" s="4" t="s">
        <v>9157</v>
      </c>
      <c r="N1042" s="4" t="s">
        <v>9158</v>
      </c>
      <c r="O1042" s="4" t="s">
        <v>17</v>
      </c>
      <c r="P1042" s="4" t="s">
        <v>9159</v>
      </c>
    </row>
    <row r="1043" s="2" customFormat="1" customHeight="1" spans="1:16">
      <c r="A1043" s="9">
        <v>20251042</v>
      </c>
      <c r="B1043" s="10" t="s">
        <v>9160</v>
      </c>
      <c r="C1043" s="9" t="s">
        <v>9161</v>
      </c>
      <c r="D1043" s="9" t="s">
        <v>9162</v>
      </c>
      <c r="E1043" s="9" t="s">
        <v>4218</v>
      </c>
      <c r="F1043" s="15" t="s">
        <v>9163</v>
      </c>
      <c r="G1043" s="4"/>
      <c r="H1043" s="4"/>
      <c r="I1043" s="4"/>
      <c r="J1043" s="4"/>
      <c r="K1043" s="4"/>
      <c r="L1043" s="4" t="s">
        <v>9164</v>
      </c>
      <c r="M1043" s="4" t="s">
        <v>9165</v>
      </c>
      <c r="N1043" s="4" t="s">
        <v>9166</v>
      </c>
      <c r="O1043" s="4" t="s">
        <v>17</v>
      </c>
      <c r="P1043" s="4" t="s">
        <v>9167</v>
      </c>
    </row>
    <row r="1044" s="2" customFormat="1" customHeight="1" spans="1:16">
      <c r="A1044" s="9">
        <v>20251043</v>
      </c>
      <c r="B1044" s="10" t="s">
        <v>9168</v>
      </c>
      <c r="C1044" s="9" t="s">
        <v>9169</v>
      </c>
      <c r="D1044" s="9" t="s">
        <v>9170</v>
      </c>
      <c r="E1044" s="9" t="s">
        <v>2693</v>
      </c>
      <c r="F1044" s="15" t="s">
        <v>9171</v>
      </c>
      <c r="G1044" s="4"/>
      <c r="H1044" s="4"/>
      <c r="I1044" s="4"/>
      <c r="J1044" s="4"/>
      <c r="K1044" s="4"/>
      <c r="L1044" s="4" t="s">
        <v>9172</v>
      </c>
      <c r="M1044" s="4" t="s">
        <v>9173</v>
      </c>
      <c r="N1044" s="4" t="s">
        <v>9174</v>
      </c>
      <c r="O1044" s="4" t="s">
        <v>17</v>
      </c>
      <c r="P1044" s="4" t="s">
        <v>9175</v>
      </c>
    </row>
    <row r="1045" s="2" customFormat="1" customHeight="1" spans="1:16">
      <c r="A1045" s="9">
        <v>20251044</v>
      </c>
      <c r="B1045" s="10" t="s">
        <v>9176</v>
      </c>
      <c r="C1045" s="9" t="s">
        <v>9177</v>
      </c>
      <c r="D1045" s="9" t="s">
        <v>9178</v>
      </c>
      <c r="E1045" s="9" t="s">
        <v>9179</v>
      </c>
      <c r="F1045" s="15" t="s">
        <v>9180</v>
      </c>
      <c r="G1045" s="4"/>
      <c r="H1045" s="4"/>
      <c r="I1045" s="4"/>
      <c r="J1045" s="4"/>
      <c r="K1045" s="4"/>
      <c r="L1045" s="4" t="s">
        <v>9181</v>
      </c>
      <c r="M1045" s="4" t="s">
        <v>9182</v>
      </c>
      <c r="N1045" s="4" t="s">
        <v>9183</v>
      </c>
      <c r="O1045" s="4" t="s">
        <v>17</v>
      </c>
      <c r="P1045" s="4" t="s">
        <v>9184</v>
      </c>
    </row>
    <row r="1046" s="2" customFormat="1" customHeight="1" spans="1:16">
      <c r="A1046" s="9">
        <v>20251045</v>
      </c>
      <c r="B1046" s="10" t="s">
        <v>9185</v>
      </c>
      <c r="C1046" s="9" t="s">
        <v>9186</v>
      </c>
      <c r="D1046" s="9" t="s">
        <v>9187</v>
      </c>
      <c r="E1046" s="9" t="s">
        <v>9188</v>
      </c>
      <c r="F1046" s="15" t="s">
        <v>9189</v>
      </c>
      <c r="G1046" s="4"/>
      <c r="H1046" s="4"/>
      <c r="I1046" s="4"/>
      <c r="J1046" s="4"/>
      <c r="K1046" s="4"/>
      <c r="L1046" s="4" t="s">
        <v>9190</v>
      </c>
      <c r="M1046" s="4" t="s">
        <v>9191</v>
      </c>
      <c r="N1046" s="4" t="s">
        <v>9192</v>
      </c>
      <c r="O1046" s="4" t="s">
        <v>17</v>
      </c>
      <c r="P1046" s="4" t="s">
        <v>9193</v>
      </c>
    </row>
    <row r="1047" s="2" customFormat="1" customHeight="1" spans="1:16">
      <c r="A1047" s="9">
        <v>20251046</v>
      </c>
      <c r="B1047" s="10" t="s">
        <v>9194</v>
      </c>
      <c r="C1047" s="9" t="s">
        <v>9195</v>
      </c>
      <c r="D1047" s="9" t="s">
        <v>9196</v>
      </c>
      <c r="E1047" s="9" t="s">
        <v>9197</v>
      </c>
      <c r="F1047" s="15" t="s">
        <v>9198</v>
      </c>
      <c r="G1047" s="4"/>
      <c r="H1047" s="4"/>
      <c r="I1047" s="4"/>
      <c r="J1047" s="4"/>
      <c r="K1047" s="4"/>
      <c r="L1047" s="4" t="s">
        <v>9199</v>
      </c>
      <c r="M1047" s="4" t="s">
        <v>9200</v>
      </c>
      <c r="N1047" s="4" t="s">
        <v>9201</v>
      </c>
      <c r="O1047" s="4" t="s">
        <v>17</v>
      </c>
      <c r="P1047" s="4" t="s">
        <v>9202</v>
      </c>
    </row>
    <row r="1048" s="2" customFormat="1" customHeight="1" spans="1:16">
      <c r="A1048" s="9">
        <v>20251047</v>
      </c>
      <c r="B1048" s="10" t="s">
        <v>9203</v>
      </c>
      <c r="C1048" s="9" t="s">
        <v>9204</v>
      </c>
      <c r="D1048" s="9" t="s">
        <v>9205</v>
      </c>
      <c r="E1048" s="9" t="s">
        <v>9206</v>
      </c>
      <c r="F1048" s="15" t="s">
        <v>9207</v>
      </c>
      <c r="G1048" s="4"/>
      <c r="H1048" s="4"/>
      <c r="I1048" s="4"/>
      <c r="J1048" s="4"/>
      <c r="K1048" s="4"/>
      <c r="L1048" s="4" t="s">
        <v>9208</v>
      </c>
      <c r="M1048" s="4" t="s">
        <v>9209</v>
      </c>
      <c r="N1048" s="4" t="s">
        <v>9210</v>
      </c>
      <c r="O1048" s="4" t="s">
        <v>17</v>
      </c>
      <c r="P1048" s="4" t="s">
        <v>9211</v>
      </c>
    </row>
    <row r="1049" s="2" customFormat="1" customHeight="1" spans="1:16">
      <c r="A1049" s="9">
        <v>20251048</v>
      </c>
      <c r="B1049" s="10" t="s">
        <v>9212</v>
      </c>
      <c r="C1049" s="9" t="s">
        <v>9213</v>
      </c>
      <c r="D1049" s="9" t="s">
        <v>9214</v>
      </c>
      <c r="E1049" s="9" t="s">
        <v>9215</v>
      </c>
      <c r="F1049" s="15" t="s">
        <v>9216</v>
      </c>
      <c r="G1049" s="4"/>
      <c r="H1049" s="4"/>
      <c r="I1049" s="4"/>
      <c r="J1049" s="4"/>
      <c r="K1049" s="4"/>
      <c r="L1049" s="4" t="s">
        <v>9217</v>
      </c>
      <c r="M1049" s="4" t="s">
        <v>9218</v>
      </c>
      <c r="N1049" s="4" t="s">
        <v>9219</v>
      </c>
      <c r="O1049" s="4" t="s">
        <v>17</v>
      </c>
      <c r="P1049" s="4" t="s">
        <v>9220</v>
      </c>
    </row>
    <row r="1050" s="2" customFormat="1" customHeight="1" spans="1:16">
      <c r="A1050" s="9">
        <v>20251049</v>
      </c>
      <c r="B1050" s="10" t="s">
        <v>9221</v>
      </c>
      <c r="C1050" s="9" t="s">
        <v>9222</v>
      </c>
      <c r="D1050" s="9" t="s">
        <v>9223</v>
      </c>
      <c r="E1050" s="9" t="s">
        <v>741</v>
      </c>
      <c r="F1050" s="15" t="s">
        <v>9224</v>
      </c>
      <c r="G1050" s="4"/>
      <c r="H1050" s="4"/>
      <c r="I1050" s="4"/>
      <c r="J1050" s="4"/>
      <c r="K1050" s="4"/>
      <c r="L1050" s="4" t="s">
        <v>748</v>
      </c>
      <c r="M1050" s="4" t="s">
        <v>9225</v>
      </c>
      <c r="N1050" s="4" t="s">
        <v>9226</v>
      </c>
      <c r="O1050" s="4" t="s">
        <v>17</v>
      </c>
      <c r="P1050" s="4" t="s">
        <v>9227</v>
      </c>
    </row>
    <row r="1051" s="2" customFormat="1" customHeight="1" spans="1:16">
      <c r="A1051" s="9">
        <v>20251050</v>
      </c>
      <c r="B1051" s="10" t="s">
        <v>9228</v>
      </c>
      <c r="C1051" s="9" t="s">
        <v>9229</v>
      </c>
      <c r="D1051" s="9" t="s">
        <v>9230</v>
      </c>
      <c r="E1051" s="9" t="s">
        <v>9231</v>
      </c>
      <c r="F1051" s="15" t="s">
        <v>9232</v>
      </c>
      <c r="G1051" s="4"/>
      <c r="H1051" s="4"/>
      <c r="I1051" s="4"/>
      <c r="J1051" s="4"/>
      <c r="K1051" s="4"/>
      <c r="L1051" s="4" t="s">
        <v>9233</v>
      </c>
      <c r="M1051" s="4" t="s">
        <v>9234</v>
      </c>
      <c r="N1051" s="4" t="s">
        <v>9235</v>
      </c>
      <c r="O1051" s="4" t="s">
        <v>17</v>
      </c>
      <c r="P1051" s="4" t="s">
        <v>9236</v>
      </c>
    </row>
    <row r="1052" s="2" customFormat="1" customHeight="1" spans="1:16">
      <c r="A1052" s="9">
        <v>20251051</v>
      </c>
      <c r="B1052" s="10" t="s">
        <v>9237</v>
      </c>
      <c r="C1052" s="9" t="s">
        <v>9238</v>
      </c>
      <c r="D1052" s="9" t="s">
        <v>9239</v>
      </c>
      <c r="E1052" s="9" t="s">
        <v>9240</v>
      </c>
      <c r="F1052" s="15" t="s">
        <v>9241</v>
      </c>
      <c r="G1052" s="4"/>
      <c r="H1052" s="4"/>
      <c r="I1052" s="4"/>
      <c r="J1052" s="4"/>
      <c r="K1052" s="4"/>
      <c r="L1052" s="4" t="s">
        <v>9242</v>
      </c>
      <c r="M1052" s="4" t="s">
        <v>9243</v>
      </c>
      <c r="N1052" s="4" t="s">
        <v>9244</v>
      </c>
      <c r="O1052" s="4" t="s">
        <v>17</v>
      </c>
      <c r="P1052" s="4" t="s">
        <v>9245</v>
      </c>
    </row>
    <row r="1053" s="2" customFormat="1" customHeight="1" spans="1:16">
      <c r="A1053" s="9">
        <v>20251052</v>
      </c>
      <c r="B1053" s="10" t="s">
        <v>9246</v>
      </c>
      <c r="C1053" s="9" t="s">
        <v>9247</v>
      </c>
      <c r="D1053" s="9" t="s">
        <v>9248</v>
      </c>
      <c r="E1053" s="9" t="s">
        <v>2970</v>
      </c>
      <c r="F1053" s="15" t="s">
        <v>9249</v>
      </c>
      <c r="G1053" s="4"/>
      <c r="H1053" s="4"/>
      <c r="I1053" s="4"/>
      <c r="J1053" s="4"/>
      <c r="K1053" s="4"/>
      <c r="L1053" s="4" t="s">
        <v>9250</v>
      </c>
      <c r="M1053" s="4" t="s">
        <v>9251</v>
      </c>
      <c r="N1053" s="4" t="s">
        <v>9252</v>
      </c>
      <c r="O1053" s="4" t="s">
        <v>17</v>
      </c>
      <c r="P1053" s="4" t="s">
        <v>9253</v>
      </c>
    </row>
    <row r="1054" s="2" customFormat="1" customHeight="1" spans="1:16">
      <c r="A1054" s="9">
        <v>20251053</v>
      </c>
      <c r="B1054" s="10" t="s">
        <v>9254</v>
      </c>
      <c r="C1054" s="9" t="s">
        <v>9255</v>
      </c>
      <c r="D1054" s="9" t="s">
        <v>9256</v>
      </c>
      <c r="E1054" s="9" t="s">
        <v>9257</v>
      </c>
      <c r="F1054" s="15" t="s">
        <v>9258</v>
      </c>
      <c r="G1054" s="4"/>
      <c r="H1054" s="4"/>
      <c r="I1054" s="4"/>
      <c r="J1054" s="4"/>
      <c r="K1054" s="4"/>
      <c r="L1054" s="4" t="s">
        <v>9259</v>
      </c>
      <c r="M1054" s="4" t="s">
        <v>9260</v>
      </c>
      <c r="N1054" s="4" t="s">
        <v>9261</v>
      </c>
      <c r="O1054" s="4" t="s">
        <v>17</v>
      </c>
      <c r="P1054" s="4" t="s">
        <v>9262</v>
      </c>
    </row>
    <row r="1055" s="2" customFormat="1" customHeight="1" spans="1:16">
      <c r="A1055" s="9">
        <v>20251054</v>
      </c>
      <c r="B1055" s="10" t="s">
        <v>9263</v>
      </c>
      <c r="C1055" s="9" t="s">
        <v>9264</v>
      </c>
      <c r="D1055" s="9" t="s">
        <v>9265</v>
      </c>
      <c r="E1055" s="9" t="s">
        <v>9266</v>
      </c>
      <c r="F1055" s="15" t="s">
        <v>9267</v>
      </c>
      <c r="G1055" s="4"/>
      <c r="H1055" s="4"/>
      <c r="I1055" s="4"/>
      <c r="J1055" s="4"/>
      <c r="K1055" s="4"/>
      <c r="L1055" s="4" t="s">
        <v>9268</v>
      </c>
      <c r="M1055" s="4" t="s">
        <v>9269</v>
      </c>
      <c r="N1055" s="4" t="s">
        <v>9270</v>
      </c>
      <c r="O1055" s="4" t="s">
        <v>17</v>
      </c>
      <c r="P1055" s="4" t="s">
        <v>9271</v>
      </c>
    </row>
    <row r="1056" s="2" customFormat="1" customHeight="1" spans="1:16">
      <c r="A1056" s="9">
        <v>20251055</v>
      </c>
      <c r="B1056" s="10" t="s">
        <v>9272</v>
      </c>
      <c r="C1056" s="9" t="s">
        <v>9273</v>
      </c>
      <c r="D1056" s="9" t="s">
        <v>9274</v>
      </c>
      <c r="E1056" s="9" t="s">
        <v>9275</v>
      </c>
      <c r="F1056" s="15" t="s">
        <v>9276</v>
      </c>
      <c r="G1056" s="4"/>
      <c r="H1056" s="4"/>
      <c r="I1056" s="4"/>
      <c r="J1056" s="4"/>
      <c r="K1056" s="4"/>
      <c r="L1056" s="4" t="s">
        <v>9277</v>
      </c>
      <c r="M1056" s="4" t="s">
        <v>9278</v>
      </c>
      <c r="N1056" s="4" t="s">
        <v>9279</v>
      </c>
      <c r="O1056" s="4" t="s">
        <v>17</v>
      </c>
      <c r="P1056" s="4" t="s">
        <v>9280</v>
      </c>
    </row>
    <row r="1057" s="2" customFormat="1" customHeight="1" spans="1:16">
      <c r="A1057" s="9">
        <v>20251056</v>
      </c>
      <c r="B1057" s="10" t="s">
        <v>9281</v>
      </c>
      <c r="C1057" s="9" t="s">
        <v>9282</v>
      </c>
      <c r="D1057" s="9" t="s">
        <v>9283</v>
      </c>
      <c r="E1057" s="9" t="s">
        <v>9284</v>
      </c>
      <c r="F1057" s="15" t="s">
        <v>9285</v>
      </c>
      <c r="G1057" s="4"/>
      <c r="H1057" s="4"/>
      <c r="I1057" s="4"/>
      <c r="J1057" s="4"/>
      <c r="K1057" s="4"/>
      <c r="L1057" s="4" t="s">
        <v>9286</v>
      </c>
      <c r="M1057" s="4" t="s">
        <v>9287</v>
      </c>
      <c r="N1057" s="4" t="s">
        <v>9288</v>
      </c>
      <c r="O1057" s="4" t="s">
        <v>17</v>
      </c>
      <c r="P1057" s="4" t="s">
        <v>9289</v>
      </c>
    </row>
    <row r="1058" s="2" customFormat="1" customHeight="1" spans="1:16">
      <c r="A1058" s="9">
        <v>20251057</v>
      </c>
      <c r="B1058" s="10" t="s">
        <v>9290</v>
      </c>
      <c r="C1058" s="9" t="s">
        <v>9291</v>
      </c>
      <c r="D1058" s="9" t="s">
        <v>9292</v>
      </c>
      <c r="E1058" s="9" t="s">
        <v>9293</v>
      </c>
      <c r="F1058" s="15" t="s">
        <v>9294</v>
      </c>
      <c r="G1058" s="4"/>
      <c r="H1058" s="4"/>
      <c r="I1058" s="4"/>
      <c r="J1058" s="4"/>
      <c r="K1058" s="4"/>
      <c r="L1058" s="4" t="s">
        <v>9295</v>
      </c>
      <c r="M1058" s="4" t="s">
        <v>9296</v>
      </c>
      <c r="N1058" s="4" t="s">
        <v>9297</v>
      </c>
      <c r="O1058" s="4" t="s">
        <v>17</v>
      </c>
      <c r="P1058" s="4" t="s">
        <v>9298</v>
      </c>
    </row>
    <row r="1059" s="2" customFormat="1" customHeight="1" spans="1:16">
      <c r="A1059" s="9">
        <v>20251058</v>
      </c>
      <c r="B1059" s="10" t="s">
        <v>9299</v>
      </c>
      <c r="C1059" s="9" t="s">
        <v>7254</v>
      </c>
      <c r="D1059" s="9" t="s">
        <v>9300</v>
      </c>
      <c r="E1059" s="9" t="s">
        <v>9301</v>
      </c>
      <c r="F1059" s="15" t="s">
        <v>9302</v>
      </c>
      <c r="G1059" s="4"/>
      <c r="H1059" s="4"/>
      <c r="I1059" s="4"/>
      <c r="J1059" s="4"/>
      <c r="K1059" s="4"/>
      <c r="L1059" s="4" t="s">
        <v>9303</v>
      </c>
      <c r="M1059" s="4" t="s">
        <v>9304</v>
      </c>
      <c r="N1059" s="4" t="s">
        <v>9305</v>
      </c>
      <c r="O1059" s="4" t="s">
        <v>17</v>
      </c>
      <c r="P1059" s="4" t="s">
        <v>9306</v>
      </c>
    </row>
    <row r="1060" s="2" customFormat="1" customHeight="1" spans="1:16">
      <c r="A1060" s="9">
        <v>20251059</v>
      </c>
      <c r="B1060" s="10" t="s">
        <v>9307</v>
      </c>
      <c r="C1060" s="9" t="s">
        <v>9308</v>
      </c>
      <c r="D1060" s="9" t="s">
        <v>9309</v>
      </c>
      <c r="E1060" s="9" t="s">
        <v>9310</v>
      </c>
      <c r="F1060" s="15" t="s">
        <v>9311</v>
      </c>
      <c r="G1060" s="4"/>
      <c r="H1060" s="4"/>
      <c r="I1060" s="4"/>
      <c r="J1060" s="4"/>
      <c r="K1060" s="4"/>
      <c r="L1060" s="4" t="s">
        <v>9312</v>
      </c>
      <c r="M1060" s="4" t="s">
        <v>9313</v>
      </c>
      <c r="N1060" s="4" t="s">
        <v>9314</v>
      </c>
      <c r="O1060" s="4" t="s">
        <v>17</v>
      </c>
      <c r="P1060" s="4" t="s">
        <v>9315</v>
      </c>
    </row>
    <row r="1061" s="2" customFormat="1" customHeight="1" spans="1:16">
      <c r="A1061" s="9">
        <v>20251060</v>
      </c>
      <c r="B1061" s="10" t="s">
        <v>9316</v>
      </c>
      <c r="C1061" s="9" t="s">
        <v>9317</v>
      </c>
      <c r="D1061" s="9" t="s">
        <v>9318</v>
      </c>
      <c r="E1061" s="9" t="s">
        <v>9319</v>
      </c>
      <c r="F1061" s="15" t="s">
        <v>9320</v>
      </c>
      <c r="G1061" s="4"/>
      <c r="H1061" s="4"/>
      <c r="I1061" s="4"/>
      <c r="J1061" s="4"/>
      <c r="K1061" s="4"/>
      <c r="L1061" s="4" t="s">
        <v>9321</v>
      </c>
      <c r="M1061" s="4" t="s">
        <v>9322</v>
      </c>
      <c r="N1061" s="4" t="s">
        <v>9323</v>
      </c>
      <c r="O1061" s="4" t="s">
        <v>17</v>
      </c>
      <c r="P1061" s="4" t="s">
        <v>9324</v>
      </c>
    </row>
    <row r="1062" s="2" customFormat="1" customHeight="1" spans="1:16">
      <c r="A1062" s="9">
        <v>20251061</v>
      </c>
      <c r="B1062" s="10" t="s">
        <v>9325</v>
      </c>
      <c r="C1062" s="9" t="s">
        <v>9326</v>
      </c>
      <c r="D1062" s="9" t="s">
        <v>9327</v>
      </c>
      <c r="E1062" s="9" t="s">
        <v>5622</v>
      </c>
      <c r="F1062" s="15" t="s">
        <v>9328</v>
      </c>
      <c r="G1062" s="4"/>
      <c r="H1062" s="4"/>
      <c r="I1062" s="4"/>
      <c r="J1062" s="4"/>
      <c r="K1062" s="4"/>
      <c r="L1062" s="4" t="s">
        <v>9329</v>
      </c>
      <c r="M1062" s="4" t="s">
        <v>9330</v>
      </c>
      <c r="N1062" s="4" t="s">
        <v>9331</v>
      </c>
      <c r="O1062" s="4" t="s">
        <v>17</v>
      </c>
      <c r="P1062" s="4" t="s">
        <v>9332</v>
      </c>
    </row>
    <row r="1063" s="2" customFormat="1" customHeight="1" spans="1:16">
      <c r="A1063" s="9">
        <v>20251062</v>
      </c>
      <c r="B1063" s="10" t="s">
        <v>9333</v>
      </c>
      <c r="C1063" s="9" t="s">
        <v>9334</v>
      </c>
      <c r="D1063" s="9" t="s">
        <v>9335</v>
      </c>
      <c r="E1063" s="9" t="s">
        <v>9336</v>
      </c>
      <c r="F1063" s="15" t="s">
        <v>9337</v>
      </c>
      <c r="G1063" s="4"/>
      <c r="H1063" s="4"/>
      <c r="I1063" s="4"/>
      <c r="J1063" s="4"/>
      <c r="K1063" s="4"/>
      <c r="L1063" s="4" t="s">
        <v>9338</v>
      </c>
      <c r="M1063" s="4" t="s">
        <v>9339</v>
      </c>
      <c r="N1063" s="4" t="s">
        <v>9340</v>
      </c>
      <c r="O1063" s="4" t="s">
        <v>17</v>
      </c>
      <c r="P1063" s="4" t="s">
        <v>9341</v>
      </c>
    </row>
    <row r="1064" s="2" customFormat="1" customHeight="1" spans="1:16">
      <c r="A1064" s="9">
        <v>20251063</v>
      </c>
      <c r="B1064" s="10" t="s">
        <v>9342</v>
      </c>
      <c r="C1064" s="9" t="s">
        <v>9343</v>
      </c>
      <c r="D1064" s="9" t="s">
        <v>9344</v>
      </c>
      <c r="E1064" s="9" t="s">
        <v>9345</v>
      </c>
      <c r="F1064" s="15" t="s">
        <v>9346</v>
      </c>
      <c r="G1064" s="4"/>
      <c r="H1064" s="4"/>
      <c r="I1064" s="4"/>
      <c r="J1064" s="4"/>
      <c r="K1064" s="4"/>
      <c r="L1064" s="4" t="s">
        <v>9347</v>
      </c>
      <c r="M1064" s="4" t="s">
        <v>9348</v>
      </c>
      <c r="N1064" s="4" t="s">
        <v>9349</v>
      </c>
      <c r="O1064" s="4" t="s">
        <v>17</v>
      </c>
      <c r="P1064" s="4" t="s">
        <v>9350</v>
      </c>
    </row>
    <row r="1065" s="2" customFormat="1" customHeight="1" spans="1:16">
      <c r="A1065" s="9">
        <v>20251064</v>
      </c>
      <c r="B1065" s="10" t="s">
        <v>9351</v>
      </c>
      <c r="C1065" s="9" t="s">
        <v>9352</v>
      </c>
      <c r="D1065" s="9" t="s">
        <v>9353</v>
      </c>
      <c r="E1065" s="9" t="s">
        <v>462</v>
      </c>
      <c r="F1065" s="15" t="s">
        <v>9354</v>
      </c>
      <c r="G1065" s="4"/>
      <c r="H1065" s="4"/>
      <c r="I1065" s="4"/>
      <c r="J1065" s="4"/>
      <c r="K1065" s="4"/>
      <c r="L1065" s="4" t="s">
        <v>4795</v>
      </c>
      <c r="M1065" s="4" t="s">
        <v>9355</v>
      </c>
      <c r="N1065" s="4" t="s">
        <v>9356</v>
      </c>
      <c r="O1065" s="4" t="s">
        <v>17</v>
      </c>
      <c r="P1065" s="4" t="s">
        <v>9357</v>
      </c>
    </row>
    <row r="1066" s="2" customFormat="1" customHeight="1" spans="1:16">
      <c r="A1066" s="9">
        <v>20251065</v>
      </c>
      <c r="B1066" s="10" t="s">
        <v>9358</v>
      </c>
      <c r="C1066" s="9" t="s">
        <v>9359</v>
      </c>
      <c r="D1066" s="9" t="s">
        <v>9360</v>
      </c>
      <c r="E1066" s="9" t="s">
        <v>9361</v>
      </c>
      <c r="F1066" s="15" t="s">
        <v>9362</v>
      </c>
      <c r="G1066" s="4"/>
      <c r="H1066" s="4"/>
      <c r="I1066" s="4"/>
      <c r="J1066" s="4"/>
      <c r="K1066" s="4"/>
      <c r="L1066" s="4" t="s">
        <v>9363</v>
      </c>
      <c r="M1066" s="4" t="s">
        <v>9364</v>
      </c>
      <c r="N1066" s="4" t="s">
        <v>9365</v>
      </c>
      <c r="O1066" s="4" t="s">
        <v>17</v>
      </c>
      <c r="P1066" s="4" t="s">
        <v>9366</v>
      </c>
    </row>
    <row r="1067" s="2" customFormat="1" customHeight="1" spans="1:16">
      <c r="A1067" s="9">
        <v>20251066</v>
      </c>
      <c r="B1067" s="10" t="s">
        <v>9367</v>
      </c>
      <c r="C1067" s="9" t="s">
        <v>9368</v>
      </c>
      <c r="D1067" s="9" t="s">
        <v>9369</v>
      </c>
      <c r="E1067" s="9" t="s">
        <v>40</v>
      </c>
      <c r="F1067" s="15" t="s">
        <v>9370</v>
      </c>
      <c r="G1067" s="4"/>
      <c r="H1067" s="4"/>
      <c r="I1067" s="4"/>
      <c r="J1067" s="4"/>
      <c r="K1067" s="4"/>
      <c r="L1067" s="4" t="s">
        <v>9371</v>
      </c>
      <c r="M1067" s="4" t="s">
        <v>9372</v>
      </c>
      <c r="N1067" s="4" t="s">
        <v>9373</v>
      </c>
      <c r="O1067" s="4" t="s">
        <v>17</v>
      </c>
      <c r="P1067" s="4" t="s">
        <v>9374</v>
      </c>
    </row>
    <row r="1068" s="2" customFormat="1" customHeight="1" spans="1:16">
      <c r="A1068" s="9">
        <v>20251067</v>
      </c>
      <c r="B1068" s="10" t="s">
        <v>9375</v>
      </c>
      <c r="C1068" s="9" t="s">
        <v>9376</v>
      </c>
      <c r="D1068" s="9" t="s">
        <v>9377</v>
      </c>
      <c r="E1068" s="9" t="s">
        <v>9378</v>
      </c>
      <c r="F1068" s="15" t="s">
        <v>9379</v>
      </c>
      <c r="G1068" s="4"/>
      <c r="H1068" s="4"/>
      <c r="I1068" s="4"/>
      <c r="J1068" s="4"/>
      <c r="K1068" s="4"/>
      <c r="L1068" s="4" t="s">
        <v>9380</v>
      </c>
      <c r="M1068" s="4" t="s">
        <v>9381</v>
      </c>
      <c r="N1068" s="4" t="s">
        <v>9382</v>
      </c>
      <c r="O1068" s="4" t="s">
        <v>17</v>
      </c>
      <c r="P1068" s="4" t="s">
        <v>9383</v>
      </c>
    </row>
    <row r="1069" s="2" customFormat="1" customHeight="1" spans="1:16">
      <c r="A1069" s="9">
        <v>20251068</v>
      </c>
      <c r="B1069" s="10" t="s">
        <v>9384</v>
      </c>
      <c r="C1069" s="9" t="s">
        <v>9385</v>
      </c>
      <c r="D1069" s="9" t="s">
        <v>9386</v>
      </c>
      <c r="E1069" s="9" t="s">
        <v>2684</v>
      </c>
      <c r="F1069" s="15" t="s">
        <v>9387</v>
      </c>
      <c r="G1069" s="4"/>
      <c r="H1069" s="4"/>
      <c r="I1069" s="4"/>
      <c r="J1069" s="4"/>
      <c r="K1069" s="4"/>
      <c r="L1069" s="4" t="s">
        <v>694</v>
      </c>
      <c r="M1069" s="4" t="s">
        <v>9388</v>
      </c>
      <c r="N1069" s="4" t="s">
        <v>9389</v>
      </c>
      <c r="O1069" s="4" t="s">
        <v>17</v>
      </c>
      <c r="P1069" s="4" t="s">
        <v>9390</v>
      </c>
    </row>
    <row r="1070" s="2" customFormat="1" customHeight="1" spans="1:16">
      <c r="A1070" s="9">
        <v>20251069</v>
      </c>
      <c r="B1070" s="10" t="s">
        <v>9391</v>
      </c>
      <c r="C1070" s="9" t="s">
        <v>9392</v>
      </c>
      <c r="D1070" s="9" t="s">
        <v>9393</v>
      </c>
      <c r="E1070" s="9" t="s">
        <v>5622</v>
      </c>
      <c r="F1070" s="15" t="s">
        <v>9394</v>
      </c>
      <c r="G1070" s="4"/>
      <c r="H1070" s="4"/>
      <c r="I1070" s="4"/>
      <c r="J1070" s="4"/>
      <c r="K1070" s="4"/>
      <c r="L1070" s="4" t="s">
        <v>9395</v>
      </c>
      <c r="M1070" s="4" t="s">
        <v>9396</v>
      </c>
      <c r="N1070" s="4" t="s">
        <v>9397</v>
      </c>
      <c r="O1070" s="4" t="s">
        <v>17</v>
      </c>
      <c r="P1070" s="4" t="s">
        <v>9398</v>
      </c>
    </row>
    <row r="1071" s="2" customFormat="1" customHeight="1" spans="1:16">
      <c r="A1071" s="9">
        <v>20251070</v>
      </c>
      <c r="B1071" s="10" t="s">
        <v>9399</v>
      </c>
      <c r="C1071" s="9" t="s">
        <v>9400</v>
      </c>
      <c r="D1071" s="9" t="s">
        <v>9401</v>
      </c>
      <c r="E1071" s="9" t="s">
        <v>9402</v>
      </c>
      <c r="F1071" s="15" t="s">
        <v>9403</v>
      </c>
      <c r="G1071" s="4"/>
      <c r="H1071" s="4"/>
      <c r="I1071" s="4"/>
      <c r="J1071" s="4"/>
      <c r="K1071" s="4"/>
      <c r="L1071" s="4" t="s">
        <v>9404</v>
      </c>
      <c r="M1071" s="4" t="s">
        <v>9405</v>
      </c>
      <c r="N1071" s="4" t="s">
        <v>9406</v>
      </c>
      <c r="O1071" s="4" t="s">
        <v>17</v>
      </c>
      <c r="P1071" s="4" t="s">
        <v>9407</v>
      </c>
    </row>
    <row r="1072" s="2" customFormat="1" customHeight="1" spans="1:16">
      <c r="A1072" s="9">
        <v>20251071</v>
      </c>
      <c r="B1072" s="10" t="s">
        <v>9408</v>
      </c>
      <c r="C1072" s="9" t="s">
        <v>9409</v>
      </c>
      <c r="D1072" s="9" t="s">
        <v>9410</v>
      </c>
      <c r="E1072" s="9" t="s">
        <v>3068</v>
      </c>
      <c r="F1072" s="15" t="s">
        <v>9411</v>
      </c>
      <c r="G1072" s="4"/>
      <c r="H1072" s="4"/>
      <c r="I1072" s="4"/>
      <c r="J1072" s="4"/>
      <c r="K1072" s="4"/>
      <c r="L1072" s="4" t="s">
        <v>9412</v>
      </c>
      <c r="M1072" s="4" t="s">
        <v>9413</v>
      </c>
      <c r="N1072" s="4" t="s">
        <v>9414</v>
      </c>
      <c r="O1072" s="4" t="s">
        <v>17</v>
      </c>
      <c r="P1072" s="4" t="s">
        <v>9415</v>
      </c>
    </row>
    <row r="1073" s="2" customFormat="1" customHeight="1" spans="1:16">
      <c r="A1073" s="9">
        <v>20251072</v>
      </c>
      <c r="B1073" s="10" t="s">
        <v>9416</v>
      </c>
      <c r="C1073" s="9" t="s">
        <v>9417</v>
      </c>
      <c r="D1073" s="9" t="s">
        <v>9418</v>
      </c>
      <c r="E1073" s="9" t="s">
        <v>9419</v>
      </c>
      <c r="F1073" s="15" t="s">
        <v>9420</v>
      </c>
      <c r="G1073" s="4"/>
      <c r="H1073" s="4"/>
      <c r="I1073" s="4"/>
      <c r="J1073" s="4"/>
      <c r="K1073" s="4"/>
      <c r="L1073" s="4" t="s">
        <v>9421</v>
      </c>
      <c r="M1073" s="4" t="s">
        <v>9422</v>
      </c>
      <c r="N1073" s="4" t="s">
        <v>9423</v>
      </c>
      <c r="O1073" s="4" t="s">
        <v>17</v>
      </c>
      <c r="P1073" s="4" t="s">
        <v>9424</v>
      </c>
    </row>
    <row r="1074" s="2" customFormat="1" customHeight="1" spans="1:16">
      <c r="A1074" s="9">
        <v>20251073</v>
      </c>
      <c r="B1074" s="10" t="s">
        <v>9425</v>
      </c>
      <c r="C1074" s="9" t="s">
        <v>9426</v>
      </c>
      <c r="D1074" s="9" t="s">
        <v>9427</v>
      </c>
      <c r="E1074" s="9" t="s">
        <v>40</v>
      </c>
      <c r="F1074" s="15" t="s">
        <v>9428</v>
      </c>
      <c r="G1074" s="4"/>
      <c r="H1074" s="4"/>
      <c r="I1074" s="4"/>
      <c r="J1074" s="4"/>
      <c r="K1074" s="4"/>
      <c r="L1074" s="4" t="s">
        <v>9429</v>
      </c>
      <c r="M1074" s="4" t="s">
        <v>9430</v>
      </c>
      <c r="N1074" s="4" t="s">
        <v>9431</v>
      </c>
      <c r="O1074" s="4" t="s">
        <v>17</v>
      </c>
      <c r="P1074" s="4" t="s">
        <v>9432</v>
      </c>
    </row>
    <row r="1075" s="2" customFormat="1" customHeight="1" spans="1:16">
      <c r="A1075" s="9">
        <v>20251074</v>
      </c>
      <c r="B1075" s="10" t="s">
        <v>9433</v>
      </c>
      <c r="C1075" s="9" t="s">
        <v>9434</v>
      </c>
      <c r="D1075" s="9" t="s">
        <v>9435</v>
      </c>
      <c r="E1075" s="9" t="s">
        <v>9436</v>
      </c>
      <c r="F1075" s="15" t="s">
        <v>9437</v>
      </c>
      <c r="G1075" s="4"/>
      <c r="H1075" s="4"/>
      <c r="I1075" s="4"/>
      <c r="J1075" s="4"/>
      <c r="K1075" s="4"/>
      <c r="L1075" s="4" t="s">
        <v>9438</v>
      </c>
      <c r="M1075" s="4" t="s">
        <v>9439</v>
      </c>
      <c r="N1075" s="4" t="s">
        <v>9440</v>
      </c>
      <c r="O1075" s="4" t="s">
        <v>17</v>
      </c>
      <c r="P1075" s="4" t="s">
        <v>9441</v>
      </c>
    </row>
    <row r="1076" s="2" customFormat="1" customHeight="1" spans="1:16">
      <c r="A1076" s="9">
        <v>20251075</v>
      </c>
      <c r="B1076" s="10" t="s">
        <v>9442</v>
      </c>
      <c r="C1076" s="9" t="s">
        <v>9443</v>
      </c>
      <c r="D1076" s="9" t="s">
        <v>9444</v>
      </c>
      <c r="E1076" s="9" t="s">
        <v>750</v>
      </c>
      <c r="F1076" s="15" t="s">
        <v>9445</v>
      </c>
      <c r="G1076" s="4"/>
      <c r="H1076" s="4"/>
      <c r="I1076" s="4"/>
      <c r="J1076" s="4"/>
      <c r="K1076" s="4"/>
      <c r="L1076" s="4" t="s">
        <v>9446</v>
      </c>
      <c r="M1076" s="4" t="s">
        <v>9447</v>
      </c>
      <c r="N1076" s="4" t="s">
        <v>9448</v>
      </c>
      <c r="O1076" s="4" t="s">
        <v>17</v>
      </c>
      <c r="P1076" s="4" t="s">
        <v>9449</v>
      </c>
    </row>
    <row r="1077" s="2" customFormat="1" customHeight="1" spans="1:16">
      <c r="A1077" s="9">
        <v>20251076</v>
      </c>
      <c r="B1077" s="10" t="s">
        <v>9450</v>
      </c>
      <c r="C1077" s="9" t="s">
        <v>9451</v>
      </c>
      <c r="D1077" s="9" t="s">
        <v>9452</v>
      </c>
      <c r="E1077" s="9" t="s">
        <v>840</v>
      </c>
      <c r="F1077" s="15" t="s">
        <v>9453</v>
      </c>
      <c r="G1077" s="4"/>
      <c r="H1077" s="4"/>
      <c r="I1077" s="4"/>
      <c r="J1077" s="4"/>
      <c r="K1077" s="4"/>
      <c r="L1077" s="4" t="s">
        <v>9454</v>
      </c>
      <c r="M1077" s="4" t="s">
        <v>9455</v>
      </c>
      <c r="N1077" s="4" t="s">
        <v>9456</v>
      </c>
      <c r="O1077" s="4" t="s">
        <v>17</v>
      </c>
      <c r="P1077" s="4" t="s">
        <v>9457</v>
      </c>
    </row>
    <row r="1078" s="2" customFormat="1" customHeight="1" spans="1:16">
      <c r="A1078" s="9">
        <v>20251077</v>
      </c>
      <c r="B1078" s="10" t="s">
        <v>9458</v>
      </c>
      <c r="C1078" s="9" t="s">
        <v>9459</v>
      </c>
      <c r="D1078" s="9" t="s">
        <v>9460</v>
      </c>
      <c r="E1078" s="9" t="s">
        <v>9461</v>
      </c>
      <c r="F1078" s="15" t="s">
        <v>9462</v>
      </c>
      <c r="G1078" s="4"/>
      <c r="H1078" s="4"/>
      <c r="I1078" s="4"/>
      <c r="J1078" s="4"/>
      <c r="K1078" s="4"/>
      <c r="L1078" s="4" t="s">
        <v>9463</v>
      </c>
      <c r="M1078" s="4" t="s">
        <v>9464</v>
      </c>
      <c r="N1078" s="4" t="s">
        <v>9465</v>
      </c>
      <c r="O1078" s="4" t="s">
        <v>17</v>
      </c>
      <c r="P1078" s="4" t="s">
        <v>9466</v>
      </c>
    </row>
    <row r="1079" s="2" customFormat="1" customHeight="1" spans="1:16">
      <c r="A1079" s="9">
        <v>20251078</v>
      </c>
      <c r="B1079" s="10" t="s">
        <v>9467</v>
      </c>
      <c r="C1079" s="9" t="s">
        <v>9468</v>
      </c>
      <c r="D1079" s="9" t="s">
        <v>9469</v>
      </c>
      <c r="E1079" s="9" t="s">
        <v>9470</v>
      </c>
      <c r="F1079" s="15" t="s">
        <v>9471</v>
      </c>
      <c r="G1079" s="4"/>
      <c r="H1079" s="4"/>
      <c r="I1079" s="4"/>
      <c r="J1079" s="4"/>
      <c r="K1079" s="4"/>
      <c r="L1079" s="4" t="s">
        <v>1525</v>
      </c>
      <c r="M1079" s="4" t="s">
        <v>9472</v>
      </c>
      <c r="N1079" s="4" t="s">
        <v>9473</v>
      </c>
      <c r="O1079" s="4" t="s">
        <v>17</v>
      </c>
      <c r="P1079" s="4" t="s">
        <v>9474</v>
      </c>
    </row>
    <row r="1080" s="2" customFormat="1" customHeight="1" spans="1:16">
      <c r="A1080" s="9">
        <v>20251079</v>
      </c>
      <c r="B1080" s="10" t="s">
        <v>9475</v>
      </c>
      <c r="C1080" s="9" t="s">
        <v>9476</v>
      </c>
      <c r="D1080" s="9" t="s">
        <v>9477</v>
      </c>
      <c r="E1080" s="9" t="s">
        <v>5028</v>
      </c>
      <c r="F1080" s="15" t="s">
        <v>9478</v>
      </c>
      <c r="G1080" s="4"/>
      <c r="H1080" s="4"/>
      <c r="I1080" s="4"/>
      <c r="J1080" s="4"/>
      <c r="K1080" s="4"/>
      <c r="L1080" s="4" t="s">
        <v>9479</v>
      </c>
      <c r="M1080" s="4" t="s">
        <v>9480</v>
      </c>
      <c r="N1080" s="4" t="s">
        <v>9481</v>
      </c>
      <c r="O1080" s="4" t="s">
        <v>17</v>
      </c>
      <c r="P1080" s="4" t="s">
        <v>9482</v>
      </c>
    </row>
    <row r="1081" s="2" customFormat="1" customHeight="1" spans="1:16">
      <c r="A1081" s="9">
        <v>20251080</v>
      </c>
      <c r="B1081" s="10" t="s">
        <v>9483</v>
      </c>
      <c r="C1081" s="9" t="s">
        <v>9484</v>
      </c>
      <c r="D1081" s="9" t="s">
        <v>9485</v>
      </c>
      <c r="E1081" s="9" t="s">
        <v>9486</v>
      </c>
      <c r="F1081" s="15" t="s">
        <v>9487</v>
      </c>
      <c r="G1081" s="4"/>
      <c r="H1081" s="4"/>
      <c r="I1081" s="4"/>
      <c r="J1081" s="4"/>
      <c r="K1081" s="4"/>
      <c r="L1081" s="4" t="s">
        <v>9488</v>
      </c>
      <c r="M1081" s="4" t="s">
        <v>9489</v>
      </c>
      <c r="N1081" s="4" t="s">
        <v>9490</v>
      </c>
      <c r="O1081" s="4" t="s">
        <v>17</v>
      </c>
      <c r="P1081" s="4" t="s">
        <v>9491</v>
      </c>
    </row>
    <row r="1082" s="2" customFormat="1" customHeight="1" spans="1:16">
      <c r="A1082" s="9">
        <v>20251081</v>
      </c>
      <c r="B1082" s="10" t="s">
        <v>9492</v>
      </c>
      <c r="C1082" s="9" t="s">
        <v>9493</v>
      </c>
      <c r="D1082" s="9" t="s">
        <v>9494</v>
      </c>
      <c r="E1082" s="9" t="s">
        <v>9495</v>
      </c>
      <c r="F1082" s="15" t="s">
        <v>9496</v>
      </c>
      <c r="G1082" s="4"/>
      <c r="H1082" s="4"/>
      <c r="I1082" s="4"/>
      <c r="J1082" s="4"/>
      <c r="K1082" s="4"/>
      <c r="L1082" s="4" t="s">
        <v>3013</v>
      </c>
      <c r="M1082" s="4" t="s">
        <v>9497</v>
      </c>
      <c r="N1082" s="4" t="s">
        <v>9498</v>
      </c>
      <c r="O1082" s="4" t="s">
        <v>17</v>
      </c>
      <c r="P1082" s="4" t="s">
        <v>9499</v>
      </c>
    </row>
    <row r="1083" s="2" customFormat="1" customHeight="1" spans="1:16">
      <c r="A1083" s="9">
        <v>20251082</v>
      </c>
      <c r="B1083" s="10" t="s">
        <v>9500</v>
      </c>
      <c r="C1083" s="9" t="s">
        <v>9501</v>
      </c>
      <c r="D1083" s="9" t="s">
        <v>9502</v>
      </c>
      <c r="E1083" s="9" t="s">
        <v>9503</v>
      </c>
      <c r="F1083" s="15" t="s">
        <v>9504</v>
      </c>
      <c r="G1083" s="4"/>
      <c r="H1083" s="4"/>
      <c r="I1083" s="4"/>
      <c r="J1083" s="4"/>
      <c r="K1083" s="4"/>
      <c r="L1083" s="4" t="s">
        <v>9505</v>
      </c>
      <c r="M1083" s="4" t="s">
        <v>9506</v>
      </c>
      <c r="N1083" s="4" t="s">
        <v>9507</v>
      </c>
      <c r="O1083" s="4" t="s">
        <v>17</v>
      </c>
      <c r="P1083" s="4" t="s">
        <v>9508</v>
      </c>
    </row>
    <row r="1084" s="2" customFormat="1" customHeight="1" spans="1:16">
      <c r="A1084" s="9">
        <v>20251083</v>
      </c>
      <c r="B1084" s="10" t="s">
        <v>9509</v>
      </c>
      <c r="C1084" s="9" t="s">
        <v>9510</v>
      </c>
      <c r="D1084" s="9" t="s">
        <v>9511</v>
      </c>
      <c r="E1084" s="9" t="s">
        <v>9512</v>
      </c>
      <c r="F1084" s="15" t="s">
        <v>9513</v>
      </c>
      <c r="G1084" s="4"/>
      <c r="H1084" s="4"/>
      <c r="I1084" s="4"/>
      <c r="J1084" s="4"/>
      <c r="K1084" s="4"/>
      <c r="L1084" s="4" t="s">
        <v>9514</v>
      </c>
      <c r="M1084" s="4" t="s">
        <v>9515</v>
      </c>
      <c r="N1084" s="4" t="s">
        <v>9516</v>
      </c>
      <c r="O1084" s="4" t="s">
        <v>17</v>
      </c>
      <c r="P1084" s="4" t="s">
        <v>9517</v>
      </c>
    </row>
    <row r="1085" s="2" customFormat="1" customHeight="1" spans="1:16">
      <c r="A1085" s="9">
        <v>20251084</v>
      </c>
      <c r="B1085" s="10" t="s">
        <v>9518</v>
      </c>
      <c r="C1085" s="9" t="s">
        <v>9519</v>
      </c>
      <c r="D1085" s="9" t="s">
        <v>9520</v>
      </c>
      <c r="E1085" s="9" t="s">
        <v>9521</v>
      </c>
      <c r="F1085" s="15" t="s">
        <v>9522</v>
      </c>
      <c r="G1085" s="4"/>
      <c r="H1085" s="4"/>
      <c r="I1085" s="4"/>
      <c r="J1085" s="4"/>
      <c r="K1085" s="4"/>
      <c r="L1085" s="4" t="s">
        <v>9523</v>
      </c>
      <c r="M1085" s="4" t="s">
        <v>9524</v>
      </c>
      <c r="N1085" s="4" t="s">
        <v>9525</v>
      </c>
      <c r="O1085" s="4" t="s">
        <v>17</v>
      </c>
      <c r="P1085" s="4" t="s">
        <v>9526</v>
      </c>
    </row>
    <row r="1086" s="2" customFormat="1" customHeight="1" spans="1:16">
      <c r="A1086" s="9">
        <v>20251085</v>
      </c>
      <c r="B1086" s="10" t="s">
        <v>9527</v>
      </c>
      <c r="C1086" s="9" t="s">
        <v>9528</v>
      </c>
      <c r="D1086" s="9" t="s">
        <v>9529</v>
      </c>
      <c r="E1086" s="9" t="s">
        <v>8546</v>
      </c>
      <c r="F1086" s="15" t="s">
        <v>9530</v>
      </c>
      <c r="G1086" s="4"/>
      <c r="H1086" s="4"/>
      <c r="I1086" s="4"/>
      <c r="J1086" s="4"/>
      <c r="K1086" s="4"/>
      <c r="L1086" s="4" t="s">
        <v>9531</v>
      </c>
      <c r="M1086" s="4" t="s">
        <v>9532</v>
      </c>
      <c r="N1086" s="4" t="s">
        <v>9533</v>
      </c>
      <c r="O1086" s="4" t="s">
        <v>17</v>
      </c>
      <c r="P1086" s="4" t="s">
        <v>9534</v>
      </c>
    </row>
    <row r="1087" s="2" customFormat="1" customHeight="1" spans="1:16">
      <c r="A1087" s="9">
        <v>20251086</v>
      </c>
      <c r="B1087" s="10" t="s">
        <v>9535</v>
      </c>
      <c r="C1087" s="9" t="s">
        <v>9536</v>
      </c>
      <c r="D1087" s="9" t="s">
        <v>9537</v>
      </c>
      <c r="E1087" s="9" t="s">
        <v>9538</v>
      </c>
      <c r="F1087" s="15" t="s">
        <v>9539</v>
      </c>
      <c r="G1087" s="4"/>
      <c r="H1087" s="4"/>
      <c r="I1087" s="4"/>
      <c r="J1087" s="4"/>
      <c r="K1087" s="4"/>
      <c r="L1087" s="4" t="s">
        <v>9540</v>
      </c>
      <c r="M1087" s="4" t="s">
        <v>9541</v>
      </c>
      <c r="N1087" s="4" t="s">
        <v>9542</v>
      </c>
      <c r="O1087" s="4" t="s">
        <v>17</v>
      </c>
      <c r="P1087" s="4" t="s">
        <v>9543</v>
      </c>
    </row>
    <row r="1088" s="2" customFormat="1" customHeight="1" spans="1:16">
      <c r="A1088" s="9">
        <v>20251087</v>
      </c>
      <c r="B1088" s="10" t="s">
        <v>9544</v>
      </c>
      <c r="C1088" s="9" t="s">
        <v>9545</v>
      </c>
      <c r="D1088" s="9" t="s">
        <v>9546</v>
      </c>
      <c r="E1088" s="9" t="s">
        <v>1144</v>
      </c>
      <c r="F1088" s="15" t="s">
        <v>9547</v>
      </c>
      <c r="G1088" s="4"/>
      <c r="H1088" s="4"/>
      <c r="I1088" s="4"/>
      <c r="J1088" s="4"/>
      <c r="K1088" s="4"/>
      <c r="L1088" s="4" t="s">
        <v>9548</v>
      </c>
      <c r="M1088" s="4" t="s">
        <v>9549</v>
      </c>
      <c r="N1088" s="4" t="s">
        <v>9550</v>
      </c>
      <c r="O1088" s="4" t="s">
        <v>17</v>
      </c>
      <c r="P1088" s="4" t="s">
        <v>9551</v>
      </c>
    </row>
    <row r="1089" s="2" customFormat="1" customHeight="1" spans="1:16">
      <c r="A1089" s="9">
        <v>20251088</v>
      </c>
      <c r="B1089" s="10" t="s">
        <v>9552</v>
      </c>
      <c r="C1089" s="9" t="s">
        <v>9553</v>
      </c>
      <c r="D1089" s="9" t="s">
        <v>9554</v>
      </c>
      <c r="E1089" s="9" t="s">
        <v>9555</v>
      </c>
      <c r="F1089" s="15" t="s">
        <v>9556</v>
      </c>
      <c r="G1089" s="4"/>
      <c r="H1089" s="4"/>
      <c r="I1089" s="4"/>
      <c r="J1089" s="4"/>
      <c r="K1089" s="4"/>
      <c r="L1089" s="4" t="s">
        <v>9557</v>
      </c>
      <c r="M1089" s="4" t="s">
        <v>9558</v>
      </c>
      <c r="N1089" s="4" t="s">
        <v>9559</v>
      </c>
      <c r="O1089" s="4" t="s">
        <v>17</v>
      </c>
      <c r="P1089" s="4" t="s">
        <v>9560</v>
      </c>
    </row>
    <row r="1090" s="2" customFormat="1" customHeight="1" spans="1:16">
      <c r="A1090" s="9">
        <v>20251089</v>
      </c>
      <c r="B1090" s="10" t="s">
        <v>9561</v>
      </c>
      <c r="C1090" s="9" t="s">
        <v>9562</v>
      </c>
      <c r="D1090" s="9" t="s">
        <v>9563</v>
      </c>
      <c r="E1090" s="9" t="s">
        <v>9564</v>
      </c>
      <c r="F1090" s="15" t="s">
        <v>9565</v>
      </c>
      <c r="G1090" s="4"/>
      <c r="H1090" s="4"/>
      <c r="I1090" s="4"/>
      <c r="J1090" s="4"/>
      <c r="K1090" s="4"/>
      <c r="L1090" s="4" t="s">
        <v>9566</v>
      </c>
      <c r="M1090" s="4" t="s">
        <v>9567</v>
      </c>
      <c r="N1090" s="4" t="s">
        <v>9568</v>
      </c>
      <c r="O1090" s="4" t="s">
        <v>17</v>
      </c>
      <c r="P1090" s="4" t="s">
        <v>9569</v>
      </c>
    </row>
    <row r="1091" s="2" customFormat="1" customHeight="1" spans="1:16">
      <c r="A1091" s="9">
        <v>20251090</v>
      </c>
      <c r="B1091" s="10" t="s">
        <v>9570</v>
      </c>
      <c r="C1091" s="9" t="s">
        <v>9571</v>
      </c>
      <c r="D1091" s="9" t="s">
        <v>9572</v>
      </c>
      <c r="E1091" s="9" t="s">
        <v>2621</v>
      </c>
      <c r="F1091" s="15" t="s">
        <v>9573</v>
      </c>
      <c r="G1091" s="4"/>
      <c r="H1091" s="4"/>
      <c r="I1091" s="4"/>
      <c r="J1091" s="4"/>
      <c r="K1091" s="4"/>
      <c r="L1091" s="4" t="s">
        <v>9574</v>
      </c>
      <c r="M1091" s="4" t="s">
        <v>9575</v>
      </c>
      <c r="N1091" s="4" t="s">
        <v>9576</v>
      </c>
      <c r="O1091" s="4" t="s">
        <v>17</v>
      </c>
      <c r="P1091" s="4" t="s">
        <v>9577</v>
      </c>
    </row>
    <row r="1092" s="2" customFormat="1" customHeight="1" spans="1:16">
      <c r="A1092" s="9">
        <v>20251091</v>
      </c>
      <c r="B1092" s="10" t="s">
        <v>9578</v>
      </c>
      <c r="C1092" s="9" t="s">
        <v>9579</v>
      </c>
      <c r="D1092" s="9" t="s">
        <v>9580</v>
      </c>
      <c r="E1092" s="9" t="s">
        <v>5858</v>
      </c>
      <c r="F1092" s="15" t="s">
        <v>9581</v>
      </c>
      <c r="G1092" s="4"/>
      <c r="H1092" s="4"/>
      <c r="I1092" s="4"/>
      <c r="J1092" s="4"/>
      <c r="K1092" s="4"/>
      <c r="L1092" s="4" t="s">
        <v>9582</v>
      </c>
      <c r="M1092" s="4" t="s">
        <v>9583</v>
      </c>
      <c r="N1092" s="4" t="s">
        <v>9584</v>
      </c>
      <c r="O1092" s="4" t="s">
        <v>17</v>
      </c>
      <c r="P1092" s="4" t="s">
        <v>9585</v>
      </c>
    </row>
    <row r="1093" s="2" customFormat="1" customHeight="1" spans="1:16">
      <c r="A1093" s="9">
        <v>20251092</v>
      </c>
      <c r="B1093" s="10" t="s">
        <v>9586</v>
      </c>
      <c r="C1093" s="9" t="s">
        <v>9587</v>
      </c>
      <c r="D1093" s="9" t="s">
        <v>9588</v>
      </c>
      <c r="E1093" s="9" t="s">
        <v>9589</v>
      </c>
      <c r="F1093" s="15" t="s">
        <v>9590</v>
      </c>
      <c r="G1093" s="4"/>
      <c r="H1093" s="4"/>
      <c r="I1093" s="4"/>
      <c r="J1093" s="4"/>
      <c r="K1093" s="4"/>
      <c r="L1093" s="4" t="s">
        <v>9591</v>
      </c>
      <c r="M1093" s="4" t="s">
        <v>9592</v>
      </c>
      <c r="N1093" s="4" t="s">
        <v>9593</v>
      </c>
      <c r="O1093" s="4" t="s">
        <v>17</v>
      </c>
      <c r="P1093" s="4" t="s">
        <v>9594</v>
      </c>
    </row>
    <row r="1094" s="2" customFormat="1" customHeight="1" spans="1:16">
      <c r="A1094" s="9">
        <v>20251093</v>
      </c>
      <c r="B1094" s="10" t="s">
        <v>9595</v>
      </c>
      <c r="C1094" s="9" t="s">
        <v>9596</v>
      </c>
      <c r="D1094" s="9" t="s">
        <v>9597</v>
      </c>
      <c r="E1094" s="9" t="s">
        <v>9598</v>
      </c>
      <c r="F1094" s="15" t="s">
        <v>9599</v>
      </c>
      <c r="G1094" s="4"/>
      <c r="H1094" s="4"/>
      <c r="I1094" s="4"/>
      <c r="J1094" s="4"/>
      <c r="K1094" s="4"/>
      <c r="L1094" s="4" t="s">
        <v>9600</v>
      </c>
      <c r="M1094" s="4" t="s">
        <v>9601</v>
      </c>
      <c r="N1094" s="4" t="s">
        <v>9602</v>
      </c>
      <c r="O1094" s="4" t="s">
        <v>17</v>
      </c>
      <c r="P1094" s="4" t="s">
        <v>9603</v>
      </c>
    </row>
    <row r="1095" s="2" customFormat="1" customHeight="1" spans="1:16">
      <c r="A1095" s="9">
        <v>20251094</v>
      </c>
      <c r="B1095" s="10" t="s">
        <v>9604</v>
      </c>
      <c r="C1095" s="9" t="s">
        <v>9605</v>
      </c>
      <c r="D1095" s="9" t="s">
        <v>9606</v>
      </c>
      <c r="E1095" s="9" t="s">
        <v>9607</v>
      </c>
      <c r="F1095" s="15" t="s">
        <v>9608</v>
      </c>
      <c r="G1095" s="4"/>
      <c r="H1095" s="4"/>
      <c r="I1095" s="4"/>
      <c r="J1095" s="4"/>
      <c r="K1095" s="4"/>
      <c r="L1095" s="4" t="s">
        <v>9609</v>
      </c>
      <c r="M1095" s="4" t="s">
        <v>9610</v>
      </c>
      <c r="N1095" s="4" t="s">
        <v>9611</v>
      </c>
      <c r="O1095" s="4" t="s">
        <v>17</v>
      </c>
      <c r="P1095" s="4" t="s">
        <v>9612</v>
      </c>
    </row>
    <row r="1096" s="2" customFormat="1" customHeight="1" spans="1:16">
      <c r="A1096" s="9">
        <v>20251095</v>
      </c>
      <c r="B1096" s="10" t="s">
        <v>9613</v>
      </c>
      <c r="C1096" s="9" t="s">
        <v>9614</v>
      </c>
      <c r="D1096" s="9" t="s">
        <v>9615</v>
      </c>
      <c r="E1096" s="9" t="s">
        <v>9616</v>
      </c>
      <c r="F1096" s="15" t="s">
        <v>9617</v>
      </c>
      <c r="G1096" s="4"/>
      <c r="H1096" s="4"/>
      <c r="I1096" s="4"/>
      <c r="J1096" s="4"/>
      <c r="K1096" s="4"/>
      <c r="L1096" s="4" t="s">
        <v>9618</v>
      </c>
      <c r="M1096" s="4" t="s">
        <v>9619</v>
      </c>
      <c r="N1096" s="4" t="s">
        <v>9620</v>
      </c>
      <c r="O1096" s="4" t="s">
        <v>17</v>
      </c>
      <c r="P1096" s="4" t="s">
        <v>9621</v>
      </c>
    </row>
    <row r="1097" s="2" customFormat="1" customHeight="1" spans="1:16">
      <c r="A1097" s="9">
        <v>20251096</v>
      </c>
      <c r="B1097" s="10" t="s">
        <v>9622</v>
      </c>
      <c r="C1097" s="9" t="s">
        <v>9623</v>
      </c>
      <c r="D1097" s="9" t="s">
        <v>9624</v>
      </c>
      <c r="E1097" s="9" t="s">
        <v>9625</v>
      </c>
      <c r="F1097" s="15" t="s">
        <v>9626</v>
      </c>
      <c r="G1097" s="4"/>
      <c r="H1097" s="4"/>
      <c r="I1097" s="4"/>
      <c r="J1097" s="4"/>
      <c r="K1097" s="4"/>
      <c r="L1097" s="4" t="s">
        <v>9627</v>
      </c>
      <c r="M1097" s="4" t="s">
        <v>9628</v>
      </c>
      <c r="N1097" s="4" t="s">
        <v>9629</v>
      </c>
      <c r="O1097" s="4" t="s">
        <v>17</v>
      </c>
      <c r="P1097" s="4" t="s">
        <v>9630</v>
      </c>
    </row>
    <row r="1098" s="2" customFormat="1" customHeight="1" spans="1:16">
      <c r="A1098" s="9">
        <v>20251097</v>
      </c>
      <c r="B1098" s="10" t="s">
        <v>9631</v>
      </c>
      <c r="C1098" s="9" t="s">
        <v>9632</v>
      </c>
      <c r="D1098" s="9" t="s">
        <v>9633</v>
      </c>
      <c r="E1098" s="9" t="s">
        <v>9634</v>
      </c>
      <c r="F1098" s="15" t="s">
        <v>9635</v>
      </c>
      <c r="G1098" s="4"/>
      <c r="H1098" s="4"/>
      <c r="I1098" s="4"/>
      <c r="J1098" s="4"/>
      <c r="K1098" s="4"/>
      <c r="L1098" s="4" t="s">
        <v>9636</v>
      </c>
      <c r="M1098" s="4" t="s">
        <v>9637</v>
      </c>
      <c r="N1098" s="4" t="s">
        <v>9638</v>
      </c>
      <c r="O1098" s="4" t="s">
        <v>17</v>
      </c>
      <c r="P1098" s="4" t="s">
        <v>9639</v>
      </c>
    </row>
    <row r="1099" s="2" customFormat="1" customHeight="1" spans="1:16">
      <c r="A1099" s="9">
        <v>20251098</v>
      </c>
      <c r="B1099" s="10" t="s">
        <v>9640</v>
      </c>
      <c r="C1099" s="9" t="s">
        <v>9641</v>
      </c>
      <c r="D1099" s="9" t="s">
        <v>9642</v>
      </c>
      <c r="E1099" s="9" t="s">
        <v>9643</v>
      </c>
      <c r="F1099" s="15" t="s">
        <v>9644</v>
      </c>
      <c r="G1099" s="4"/>
      <c r="H1099" s="4"/>
      <c r="I1099" s="4"/>
      <c r="J1099" s="4"/>
      <c r="K1099" s="4"/>
      <c r="L1099" s="4" t="s">
        <v>9645</v>
      </c>
      <c r="M1099" s="4" t="s">
        <v>9646</v>
      </c>
      <c r="N1099" s="4" t="s">
        <v>9647</v>
      </c>
      <c r="O1099" s="4" t="s">
        <v>17</v>
      </c>
      <c r="P1099" s="4" t="s">
        <v>9648</v>
      </c>
    </row>
    <row r="1100" s="2" customFormat="1" customHeight="1" spans="1:16">
      <c r="A1100" s="9">
        <v>20251099</v>
      </c>
      <c r="B1100" s="10" t="s">
        <v>9649</v>
      </c>
      <c r="C1100" s="9" t="s">
        <v>9650</v>
      </c>
      <c r="D1100" s="9" t="s">
        <v>9651</v>
      </c>
      <c r="E1100" s="9" t="s">
        <v>741</v>
      </c>
      <c r="F1100" s="15" t="s">
        <v>9652</v>
      </c>
      <c r="G1100" s="4"/>
      <c r="H1100" s="4"/>
      <c r="I1100" s="4"/>
      <c r="J1100" s="4"/>
      <c r="K1100" s="4"/>
      <c r="L1100" s="4" t="s">
        <v>9653</v>
      </c>
      <c r="M1100" s="4" t="s">
        <v>9654</v>
      </c>
      <c r="N1100" s="4" t="s">
        <v>9655</v>
      </c>
      <c r="O1100" s="4" t="s">
        <v>17</v>
      </c>
      <c r="P1100" s="4" t="s">
        <v>9656</v>
      </c>
    </row>
    <row r="1101" s="2" customFormat="1" customHeight="1" spans="1:16">
      <c r="A1101" s="9">
        <v>20251100</v>
      </c>
      <c r="B1101" s="10" t="s">
        <v>9657</v>
      </c>
      <c r="C1101" s="9" t="s">
        <v>9658</v>
      </c>
      <c r="D1101" s="9" t="s">
        <v>9659</v>
      </c>
      <c r="E1101" s="9" t="s">
        <v>9660</v>
      </c>
      <c r="F1101" s="15" t="s">
        <v>9661</v>
      </c>
      <c r="G1101" s="4"/>
      <c r="H1101" s="4"/>
      <c r="I1101" s="4"/>
      <c r="J1101" s="4"/>
      <c r="K1101" s="4"/>
      <c r="L1101" s="4" t="s">
        <v>9662</v>
      </c>
      <c r="M1101" s="4" t="s">
        <v>9663</v>
      </c>
      <c r="N1101" s="4" t="s">
        <v>9664</v>
      </c>
      <c r="O1101" s="4" t="s">
        <v>17</v>
      </c>
      <c r="P1101" s="4" t="s">
        <v>9665</v>
      </c>
    </row>
    <row r="1102" s="2" customFormat="1" customHeight="1" spans="1:16">
      <c r="A1102" s="9">
        <v>20251101</v>
      </c>
      <c r="B1102" s="10" t="s">
        <v>9666</v>
      </c>
      <c r="C1102" s="9" t="s">
        <v>9667</v>
      </c>
      <c r="D1102" s="9" t="s">
        <v>9668</v>
      </c>
      <c r="E1102" s="9" t="s">
        <v>4361</v>
      </c>
      <c r="F1102" s="15" t="s">
        <v>9669</v>
      </c>
      <c r="G1102" s="4"/>
      <c r="H1102" s="4"/>
      <c r="I1102" s="4"/>
      <c r="J1102" s="4"/>
      <c r="K1102" s="4"/>
      <c r="L1102" s="4" t="s">
        <v>9670</v>
      </c>
      <c r="M1102" s="4" t="s">
        <v>9671</v>
      </c>
      <c r="N1102" s="4" t="s">
        <v>9672</v>
      </c>
      <c r="O1102" s="4" t="s">
        <v>17</v>
      </c>
      <c r="P1102" s="4" t="s">
        <v>9673</v>
      </c>
    </row>
    <row r="1103" s="2" customFormat="1" customHeight="1" spans="1:16">
      <c r="A1103" s="9">
        <v>20251102</v>
      </c>
      <c r="B1103" s="10" t="s">
        <v>9674</v>
      </c>
      <c r="C1103" s="9" t="s">
        <v>9675</v>
      </c>
      <c r="D1103" s="9" t="s">
        <v>9676</v>
      </c>
      <c r="E1103" s="9" t="s">
        <v>9677</v>
      </c>
      <c r="F1103" s="15" t="s">
        <v>9678</v>
      </c>
      <c r="G1103" s="4"/>
      <c r="H1103" s="4"/>
      <c r="I1103" s="4"/>
      <c r="J1103" s="4"/>
      <c r="K1103" s="4"/>
      <c r="L1103" s="4" t="s">
        <v>3732</v>
      </c>
      <c r="M1103" s="4" t="s">
        <v>9679</v>
      </c>
      <c r="N1103" s="4" t="s">
        <v>9680</v>
      </c>
      <c r="O1103" s="4" t="s">
        <v>17</v>
      </c>
      <c r="P1103" s="4" t="s">
        <v>9681</v>
      </c>
    </row>
    <row r="1104" s="2" customFormat="1" customHeight="1" spans="1:16">
      <c r="A1104" s="9">
        <v>20251103</v>
      </c>
      <c r="B1104" s="10" t="s">
        <v>9682</v>
      </c>
      <c r="C1104" s="9" t="s">
        <v>8653</v>
      </c>
      <c r="D1104" s="9" t="s">
        <v>9683</v>
      </c>
      <c r="E1104" s="9" t="s">
        <v>750</v>
      </c>
      <c r="F1104" s="15" t="s">
        <v>9684</v>
      </c>
      <c r="G1104" s="4"/>
      <c r="H1104" s="4"/>
      <c r="I1104" s="4"/>
      <c r="J1104" s="4"/>
      <c r="K1104" s="4"/>
      <c r="L1104" s="4" t="s">
        <v>9685</v>
      </c>
      <c r="M1104" s="4" t="s">
        <v>9686</v>
      </c>
      <c r="N1104" s="4" t="s">
        <v>9687</v>
      </c>
      <c r="O1104" s="4" t="s">
        <v>17</v>
      </c>
      <c r="P1104" s="4" t="s">
        <v>9688</v>
      </c>
    </row>
    <row r="1105" s="2" customFormat="1" customHeight="1" spans="1:16">
      <c r="A1105" s="9">
        <v>20251104</v>
      </c>
      <c r="B1105" s="10" t="s">
        <v>9689</v>
      </c>
      <c r="C1105" s="9" t="s">
        <v>9690</v>
      </c>
      <c r="D1105" s="9" t="s">
        <v>9691</v>
      </c>
      <c r="E1105" s="9" t="s">
        <v>9692</v>
      </c>
      <c r="F1105" s="15" t="s">
        <v>9693</v>
      </c>
      <c r="G1105" s="4"/>
      <c r="H1105" s="4"/>
      <c r="I1105" s="4"/>
      <c r="J1105" s="4"/>
      <c r="K1105" s="4"/>
      <c r="L1105" s="4" t="s">
        <v>9694</v>
      </c>
      <c r="M1105" s="4" t="s">
        <v>9695</v>
      </c>
      <c r="N1105" s="4" t="s">
        <v>9696</v>
      </c>
      <c r="O1105" s="4" t="s">
        <v>17</v>
      </c>
      <c r="P1105" s="4" t="s">
        <v>9697</v>
      </c>
    </row>
    <row r="1106" s="2" customFormat="1" customHeight="1" spans="1:16">
      <c r="A1106" s="9">
        <v>20251105</v>
      </c>
      <c r="B1106" s="10" t="s">
        <v>9698</v>
      </c>
      <c r="C1106" s="9" t="s">
        <v>9699</v>
      </c>
      <c r="D1106" s="9" t="s">
        <v>9700</v>
      </c>
      <c r="E1106" s="9" t="s">
        <v>9701</v>
      </c>
      <c r="F1106" s="15" t="s">
        <v>9702</v>
      </c>
      <c r="G1106" s="4"/>
      <c r="H1106" s="4"/>
      <c r="I1106" s="4"/>
      <c r="J1106" s="4"/>
      <c r="K1106" s="4"/>
      <c r="L1106" s="4" t="s">
        <v>9703</v>
      </c>
      <c r="M1106" s="4" t="s">
        <v>9704</v>
      </c>
      <c r="N1106" s="4" t="s">
        <v>9705</v>
      </c>
      <c r="O1106" s="4" t="s">
        <v>17</v>
      </c>
      <c r="P1106" s="4" t="s">
        <v>9706</v>
      </c>
    </row>
    <row r="1107" s="2" customFormat="1" customHeight="1" spans="1:16">
      <c r="A1107" s="9">
        <v>20251106</v>
      </c>
      <c r="B1107" s="10" t="s">
        <v>9707</v>
      </c>
      <c r="C1107" s="9" t="s">
        <v>9708</v>
      </c>
      <c r="D1107" s="9" t="s">
        <v>9709</v>
      </c>
      <c r="E1107" s="9" t="s">
        <v>9710</v>
      </c>
      <c r="F1107" s="15" t="s">
        <v>9711</v>
      </c>
      <c r="G1107" s="4"/>
      <c r="H1107" s="4"/>
      <c r="I1107" s="4"/>
      <c r="J1107" s="4"/>
      <c r="K1107" s="4"/>
      <c r="L1107" s="4" t="s">
        <v>9712</v>
      </c>
      <c r="M1107" s="4" t="s">
        <v>9713</v>
      </c>
      <c r="N1107" s="4" t="s">
        <v>9714</v>
      </c>
      <c r="O1107" s="4" t="s">
        <v>17</v>
      </c>
      <c r="P1107" s="4" t="s">
        <v>9715</v>
      </c>
    </row>
    <row r="1108" s="2" customFormat="1" customHeight="1" spans="1:16">
      <c r="A1108" s="9">
        <v>20251107</v>
      </c>
      <c r="B1108" s="10" t="s">
        <v>9716</v>
      </c>
      <c r="C1108" s="9" t="s">
        <v>9717</v>
      </c>
      <c r="D1108" s="9" t="s">
        <v>9718</v>
      </c>
      <c r="E1108" s="9" t="s">
        <v>9719</v>
      </c>
      <c r="F1108" s="15" t="s">
        <v>9720</v>
      </c>
      <c r="G1108" s="4"/>
      <c r="H1108" s="4"/>
      <c r="I1108" s="4"/>
      <c r="J1108" s="4"/>
      <c r="K1108" s="4"/>
      <c r="L1108" s="4" t="s">
        <v>9721</v>
      </c>
      <c r="M1108" s="4" t="s">
        <v>9722</v>
      </c>
      <c r="N1108" s="4" t="s">
        <v>9723</v>
      </c>
      <c r="O1108" s="4" t="s">
        <v>17</v>
      </c>
      <c r="P1108" s="4" t="s">
        <v>9724</v>
      </c>
    </row>
    <row r="1109" s="2" customFormat="1" customHeight="1" spans="1:16">
      <c r="A1109" s="9">
        <v>20251108</v>
      </c>
      <c r="B1109" s="10" t="s">
        <v>9725</v>
      </c>
      <c r="C1109" s="9" t="s">
        <v>9726</v>
      </c>
      <c r="D1109" s="9" t="s">
        <v>9727</v>
      </c>
      <c r="E1109" s="9" t="s">
        <v>7559</v>
      </c>
      <c r="F1109" s="15" t="s">
        <v>9728</v>
      </c>
      <c r="G1109" s="4"/>
      <c r="H1109" s="4"/>
      <c r="I1109" s="4"/>
      <c r="J1109" s="4"/>
      <c r="K1109" s="4"/>
      <c r="L1109" s="4" t="s">
        <v>9729</v>
      </c>
      <c r="M1109" s="4" t="s">
        <v>9730</v>
      </c>
      <c r="N1109" s="4" t="s">
        <v>9731</v>
      </c>
      <c r="O1109" s="4" t="s">
        <v>17</v>
      </c>
      <c r="P1109" s="4" t="s">
        <v>9732</v>
      </c>
    </row>
    <row r="1110" s="2" customFormat="1" customHeight="1" spans="1:16">
      <c r="A1110" s="9">
        <v>20251109</v>
      </c>
      <c r="B1110" s="10" t="s">
        <v>9733</v>
      </c>
      <c r="C1110" s="9" t="s">
        <v>9734</v>
      </c>
      <c r="D1110" s="9" t="s">
        <v>9735</v>
      </c>
      <c r="E1110" s="9" t="s">
        <v>9736</v>
      </c>
      <c r="F1110" s="15" t="s">
        <v>9737</v>
      </c>
      <c r="G1110" s="4"/>
      <c r="H1110" s="4"/>
      <c r="I1110" s="4"/>
      <c r="J1110" s="4"/>
      <c r="K1110" s="4"/>
      <c r="L1110" s="4" t="s">
        <v>9738</v>
      </c>
      <c r="M1110" s="4" t="s">
        <v>9739</v>
      </c>
      <c r="N1110" s="4" t="s">
        <v>9740</v>
      </c>
      <c r="O1110" s="4" t="s">
        <v>17</v>
      </c>
      <c r="P1110" s="4" t="s">
        <v>9741</v>
      </c>
    </row>
    <row r="1111" s="2" customFormat="1" customHeight="1" spans="1:16">
      <c r="A1111" s="9">
        <v>20251110</v>
      </c>
      <c r="B1111" s="10" t="s">
        <v>9742</v>
      </c>
      <c r="C1111" s="9" t="s">
        <v>9743</v>
      </c>
      <c r="D1111" s="9" t="s">
        <v>9744</v>
      </c>
      <c r="E1111" s="9" t="s">
        <v>9745</v>
      </c>
      <c r="F1111" s="15" t="s">
        <v>9746</v>
      </c>
      <c r="G1111" s="4"/>
      <c r="H1111" s="4"/>
      <c r="I1111" s="4"/>
      <c r="J1111" s="4"/>
      <c r="K1111" s="4"/>
      <c r="L1111" s="4" t="s">
        <v>9747</v>
      </c>
      <c r="M1111" s="4" t="s">
        <v>9748</v>
      </c>
      <c r="N1111" s="4" t="s">
        <v>9749</v>
      </c>
      <c r="O1111" s="4" t="s">
        <v>17</v>
      </c>
      <c r="P1111" s="4" t="s">
        <v>9750</v>
      </c>
    </row>
    <row r="1112" s="2" customFormat="1" customHeight="1" spans="1:16">
      <c r="A1112" s="9">
        <v>20251111</v>
      </c>
      <c r="B1112" s="10" t="s">
        <v>9751</v>
      </c>
      <c r="C1112" s="9" t="s">
        <v>9752</v>
      </c>
      <c r="D1112" s="9" t="s">
        <v>9753</v>
      </c>
      <c r="E1112" s="9" t="s">
        <v>2612</v>
      </c>
      <c r="F1112" s="15" t="s">
        <v>9754</v>
      </c>
      <c r="G1112" s="4"/>
      <c r="H1112" s="4"/>
      <c r="I1112" s="4"/>
      <c r="J1112" s="4"/>
      <c r="K1112" s="4"/>
      <c r="L1112" s="4" t="s">
        <v>9755</v>
      </c>
      <c r="M1112" s="4" t="s">
        <v>9756</v>
      </c>
      <c r="N1112" s="4" t="s">
        <v>9757</v>
      </c>
      <c r="O1112" s="4" t="s">
        <v>17</v>
      </c>
      <c r="P1112" s="4" t="s">
        <v>9758</v>
      </c>
    </row>
    <row r="1113" s="2" customFormat="1" customHeight="1" spans="1:16">
      <c r="A1113" s="9">
        <v>20251112</v>
      </c>
      <c r="B1113" s="10" t="s">
        <v>9759</v>
      </c>
      <c r="C1113" s="9" t="s">
        <v>9760</v>
      </c>
      <c r="D1113" s="9" t="s">
        <v>9761</v>
      </c>
      <c r="E1113" s="9" t="s">
        <v>5046</v>
      </c>
      <c r="F1113" s="15" t="s">
        <v>9762</v>
      </c>
      <c r="G1113" s="4"/>
      <c r="H1113" s="4"/>
      <c r="I1113" s="4"/>
      <c r="J1113" s="4"/>
      <c r="K1113" s="4"/>
      <c r="L1113" s="4" t="s">
        <v>9763</v>
      </c>
      <c r="M1113" s="4" t="s">
        <v>9764</v>
      </c>
      <c r="N1113" s="4" t="s">
        <v>9765</v>
      </c>
      <c r="O1113" s="4" t="s">
        <v>17</v>
      </c>
      <c r="P1113" s="4" t="s">
        <v>9766</v>
      </c>
    </row>
    <row r="1114" s="2" customFormat="1" customHeight="1" spans="1:16">
      <c r="A1114" s="9">
        <v>20251113</v>
      </c>
      <c r="B1114" s="10" t="s">
        <v>9767</v>
      </c>
      <c r="C1114" s="9" t="s">
        <v>3732</v>
      </c>
      <c r="D1114" s="9" t="s">
        <v>9768</v>
      </c>
      <c r="E1114" s="9" t="s">
        <v>354</v>
      </c>
      <c r="F1114" s="15" t="s">
        <v>9769</v>
      </c>
      <c r="G1114" s="4"/>
      <c r="H1114" s="4"/>
      <c r="I1114" s="4"/>
      <c r="J1114" s="4"/>
      <c r="K1114" s="4"/>
      <c r="L1114" s="4" t="s">
        <v>9770</v>
      </c>
      <c r="M1114" s="4" t="s">
        <v>9771</v>
      </c>
      <c r="N1114" s="4" t="s">
        <v>9772</v>
      </c>
      <c r="O1114" s="4" t="s">
        <v>17</v>
      </c>
      <c r="P1114" s="4" t="s">
        <v>9773</v>
      </c>
    </row>
    <row r="1115" s="2" customFormat="1" customHeight="1" spans="1:16">
      <c r="A1115" s="9">
        <v>20251114</v>
      </c>
      <c r="B1115" s="10" t="s">
        <v>9774</v>
      </c>
      <c r="C1115" s="9" t="s">
        <v>9775</v>
      </c>
      <c r="D1115" s="9" t="s">
        <v>9776</v>
      </c>
      <c r="E1115" s="9" t="s">
        <v>4431</v>
      </c>
      <c r="F1115" s="15" t="s">
        <v>9777</v>
      </c>
      <c r="G1115" s="4"/>
      <c r="H1115" s="4"/>
      <c r="I1115" s="4"/>
      <c r="J1115" s="4"/>
      <c r="K1115" s="4"/>
      <c r="L1115" s="4" t="s">
        <v>9778</v>
      </c>
      <c r="M1115" s="4" t="s">
        <v>9779</v>
      </c>
      <c r="N1115" s="4" t="s">
        <v>9780</v>
      </c>
      <c r="O1115" s="4" t="s">
        <v>17</v>
      </c>
      <c r="P1115" s="4" t="s">
        <v>9781</v>
      </c>
    </row>
    <row r="1116" s="2" customFormat="1" customHeight="1" spans="1:16">
      <c r="A1116" s="9">
        <v>20251115</v>
      </c>
      <c r="B1116" s="10" t="s">
        <v>9782</v>
      </c>
      <c r="C1116" s="9" t="s">
        <v>9783</v>
      </c>
      <c r="D1116" s="9" t="s">
        <v>9784</v>
      </c>
      <c r="E1116" s="9" t="s">
        <v>3825</v>
      </c>
      <c r="F1116" s="15" t="s">
        <v>9785</v>
      </c>
      <c r="G1116" s="4"/>
      <c r="H1116" s="4"/>
      <c r="I1116" s="4"/>
      <c r="J1116" s="4"/>
      <c r="K1116" s="4"/>
      <c r="L1116" s="4" t="s">
        <v>9786</v>
      </c>
      <c r="M1116" s="4" t="s">
        <v>9787</v>
      </c>
      <c r="N1116" s="4" t="s">
        <v>9788</v>
      </c>
      <c r="O1116" s="4" t="s">
        <v>17</v>
      </c>
      <c r="P1116" s="4" t="s">
        <v>9789</v>
      </c>
    </row>
    <row r="1117" s="2" customFormat="1" customHeight="1" spans="1:16">
      <c r="A1117" s="9">
        <v>20251116</v>
      </c>
      <c r="B1117" s="10" t="s">
        <v>9790</v>
      </c>
      <c r="C1117" s="9" t="s">
        <v>9791</v>
      </c>
      <c r="D1117" s="9" t="s">
        <v>9792</v>
      </c>
      <c r="E1117" s="9" t="s">
        <v>9793</v>
      </c>
      <c r="F1117" s="15" t="s">
        <v>9794</v>
      </c>
      <c r="G1117" s="4"/>
      <c r="H1117" s="4"/>
      <c r="I1117" s="4"/>
      <c r="J1117" s="4"/>
      <c r="K1117" s="4"/>
      <c r="L1117" s="4" t="s">
        <v>9795</v>
      </c>
      <c r="M1117" s="4" t="s">
        <v>9796</v>
      </c>
      <c r="N1117" s="4" t="s">
        <v>9797</v>
      </c>
      <c r="O1117" s="4" t="s">
        <v>17</v>
      </c>
      <c r="P1117" s="4" t="s">
        <v>9798</v>
      </c>
    </row>
    <row r="1118" s="2" customFormat="1" customHeight="1" spans="1:16">
      <c r="A1118" s="9">
        <v>20251117</v>
      </c>
      <c r="B1118" s="10" t="s">
        <v>9799</v>
      </c>
      <c r="C1118" s="9" t="s">
        <v>9800</v>
      </c>
      <c r="D1118" s="9" t="s">
        <v>9801</v>
      </c>
      <c r="E1118" s="9" t="s">
        <v>9802</v>
      </c>
      <c r="F1118" s="15" t="s">
        <v>9803</v>
      </c>
      <c r="G1118" s="4"/>
      <c r="H1118" s="4"/>
      <c r="I1118" s="4"/>
      <c r="J1118" s="4"/>
      <c r="K1118" s="4"/>
      <c r="L1118" s="4" t="s">
        <v>9804</v>
      </c>
      <c r="M1118" s="4" t="s">
        <v>9805</v>
      </c>
      <c r="N1118" s="4" t="s">
        <v>9806</v>
      </c>
      <c r="O1118" s="4" t="s">
        <v>17</v>
      </c>
      <c r="P1118" s="4" t="s">
        <v>9807</v>
      </c>
    </row>
    <row r="1119" s="2" customFormat="1" customHeight="1" spans="1:16">
      <c r="A1119" s="9">
        <v>20251118</v>
      </c>
      <c r="B1119" s="10" t="s">
        <v>9808</v>
      </c>
      <c r="C1119" s="9" t="s">
        <v>9809</v>
      </c>
      <c r="D1119" s="9" t="s">
        <v>9810</v>
      </c>
      <c r="E1119" s="9" t="s">
        <v>9811</v>
      </c>
      <c r="F1119" s="15" t="s">
        <v>9812</v>
      </c>
      <c r="G1119" s="4"/>
      <c r="H1119" s="4"/>
      <c r="I1119" s="4"/>
      <c r="J1119" s="4"/>
      <c r="K1119" s="4"/>
      <c r="L1119" s="4" t="s">
        <v>9813</v>
      </c>
      <c r="M1119" s="4" t="s">
        <v>9814</v>
      </c>
      <c r="N1119" s="4" t="s">
        <v>9815</v>
      </c>
      <c r="O1119" s="4" t="s">
        <v>17</v>
      </c>
      <c r="P1119" s="4" t="s">
        <v>9816</v>
      </c>
    </row>
    <row r="1120" s="2" customFormat="1" customHeight="1" spans="1:16">
      <c r="A1120" s="9">
        <v>20251119</v>
      </c>
      <c r="B1120" s="10" t="s">
        <v>9817</v>
      </c>
      <c r="C1120" s="9" t="s">
        <v>9818</v>
      </c>
      <c r="D1120" s="9" t="s">
        <v>9819</v>
      </c>
      <c r="E1120" s="9" t="s">
        <v>7474</v>
      </c>
      <c r="F1120" s="15" t="s">
        <v>9820</v>
      </c>
      <c r="G1120" s="4"/>
      <c r="H1120" s="4"/>
      <c r="I1120" s="4"/>
      <c r="J1120" s="4"/>
      <c r="K1120" s="4"/>
      <c r="L1120" s="4" t="s">
        <v>9821</v>
      </c>
      <c r="M1120" s="4" t="s">
        <v>9822</v>
      </c>
      <c r="N1120" s="4" t="s">
        <v>9823</v>
      </c>
      <c r="O1120" s="4" t="s">
        <v>17</v>
      </c>
      <c r="P1120" s="4" t="s">
        <v>9824</v>
      </c>
    </row>
    <row r="1121" s="2" customFormat="1" customHeight="1" spans="1:16">
      <c r="A1121" s="9">
        <v>20251120</v>
      </c>
      <c r="B1121" s="10" t="s">
        <v>9825</v>
      </c>
      <c r="C1121" s="9" t="s">
        <v>9826</v>
      </c>
      <c r="D1121" s="9" t="s">
        <v>9827</v>
      </c>
      <c r="E1121" s="9" t="s">
        <v>5622</v>
      </c>
      <c r="F1121" s="15" t="s">
        <v>9828</v>
      </c>
      <c r="G1121" s="4"/>
      <c r="H1121" s="4"/>
      <c r="I1121" s="4"/>
      <c r="J1121" s="4"/>
      <c r="K1121" s="4"/>
      <c r="L1121" s="4" t="s">
        <v>9829</v>
      </c>
      <c r="M1121" s="4" t="s">
        <v>9830</v>
      </c>
      <c r="N1121" s="4" t="s">
        <v>9831</v>
      </c>
      <c r="O1121" s="4" t="s">
        <v>17</v>
      </c>
      <c r="P1121" s="4" t="s">
        <v>9832</v>
      </c>
    </row>
    <row r="1122" s="2" customFormat="1" customHeight="1" spans="1:16">
      <c r="A1122" s="9">
        <v>20251121</v>
      </c>
      <c r="B1122" s="10" t="s">
        <v>9833</v>
      </c>
      <c r="C1122" s="9" t="s">
        <v>9834</v>
      </c>
      <c r="D1122" s="9" t="s">
        <v>9835</v>
      </c>
      <c r="E1122" s="9" t="s">
        <v>9836</v>
      </c>
      <c r="F1122" s="15" t="s">
        <v>9837</v>
      </c>
      <c r="G1122" s="4"/>
      <c r="H1122" s="4"/>
      <c r="I1122" s="4"/>
      <c r="J1122" s="4"/>
      <c r="K1122" s="4"/>
      <c r="L1122" s="4" t="s">
        <v>9838</v>
      </c>
      <c r="M1122" s="4" t="s">
        <v>9839</v>
      </c>
      <c r="N1122" s="4" t="s">
        <v>9840</v>
      </c>
      <c r="O1122" s="4" t="s">
        <v>17</v>
      </c>
      <c r="P1122" s="4" t="s">
        <v>9841</v>
      </c>
    </row>
    <row r="1123" s="2" customFormat="1" customHeight="1" spans="1:16">
      <c r="A1123" s="9">
        <v>20251122</v>
      </c>
      <c r="B1123" s="10" t="s">
        <v>9842</v>
      </c>
      <c r="C1123" s="9" t="s">
        <v>9843</v>
      </c>
      <c r="D1123" s="9" t="s">
        <v>9844</v>
      </c>
      <c r="E1123" s="9" t="s">
        <v>9845</v>
      </c>
      <c r="F1123" s="15" t="s">
        <v>9846</v>
      </c>
      <c r="G1123" s="4"/>
      <c r="H1123" s="4"/>
      <c r="I1123" s="4"/>
      <c r="J1123" s="4"/>
      <c r="K1123" s="4"/>
      <c r="L1123" s="4" t="s">
        <v>9847</v>
      </c>
      <c r="M1123" s="4" t="s">
        <v>9848</v>
      </c>
      <c r="N1123" s="4" t="s">
        <v>9849</v>
      </c>
      <c r="O1123" s="4" t="s">
        <v>17</v>
      </c>
      <c r="P1123" s="4" t="s">
        <v>9850</v>
      </c>
    </row>
    <row r="1124" s="2" customFormat="1" customHeight="1" spans="1:16">
      <c r="A1124" s="9">
        <v>20251123</v>
      </c>
      <c r="B1124" s="10" t="s">
        <v>9851</v>
      </c>
      <c r="C1124" s="9" t="s">
        <v>1075</v>
      </c>
      <c r="D1124" s="9" t="s">
        <v>9852</v>
      </c>
      <c r="E1124" s="9" t="s">
        <v>5046</v>
      </c>
      <c r="F1124" s="15" t="s">
        <v>9853</v>
      </c>
      <c r="G1124" s="4"/>
      <c r="H1124" s="4"/>
      <c r="I1124" s="4"/>
      <c r="J1124" s="4"/>
      <c r="K1124" s="4"/>
      <c r="L1124" s="4" t="s">
        <v>976</v>
      </c>
      <c r="M1124" s="4" t="s">
        <v>9854</v>
      </c>
      <c r="N1124" s="4" t="s">
        <v>9855</v>
      </c>
      <c r="O1124" s="4" t="s">
        <v>17</v>
      </c>
      <c r="P1124" s="4" t="s">
        <v>9856</v>
      </c>
    </row>
    <row r="1125" s="2" customFormat="1" customHeight="1" spans="1:16">
      <c r="A1125" s="9">
        <v>20251124</v>
      </c>
      <c r="B1125" s="10" t="s">
        <v>9857</v>
      </c>
      <c r="C1125" s="9" t="s">
        <v>9858</v>
      </c>
      <c r="D1125" s="9" t="s">
        <v>9859</v>
      </c>
      <c r="E1125" s="9" t="s">
        <v>9860</v>
      </c>
      <c r="F1125" s="15" t="s">
        <v>9861</v>
      </c>
      <c r="G1125" s="4"/>
      <c r="H1125" s="4"/>
      <c r="I1125" s="4"/>
      <c r="J1125" s="4"/>
      <c r="K1125" s="4"/>
      <c r="L1125" s="4" t="s">
        <v>9862</v>
      </c>
      <c r="M1125" s="4" t="s">
        <v>9863</v>
      </c>
      <c r="N1125" s="4" t="s">
        <v>9864</v>
      </c>
      <c r="O1125" s="4" t="s">
        <v>17</v>
      </c>
      <c r="P1125" s="4" t="s">
        <v>9865</v>
      </c>
    </row>
    <row r="1126" s="2" customFormat="1" customHeight="1" spans="1:16">
      <c r="A1126" s="9">
        <v>20251125</v>
      </c>
      <c r="B1126" s="10" t="s">
        <v>9866</v>
      </c>
      <c r="C1126" s="9" t="s">
        <v>9867</v>
      </c>
      <c r="D1126" s="9" t="s">
        <v>9868</v>
      </c>
      <c r="E1126" s="9" t="s">
        <v>9869</v>
      </c>
      <c r="F1126" s="15" t="s">
        <v>9870</v>
      </c>
      <c r="G1126" s="4"/>
      <c r="H1126" s="4"/>
      <c r="I1126" s="4"/>
      <c r="J1126" s="4"/>
      <c r="K1126" s="4"/>
      <c r="L1126" s="4" t="s">
        <v>9871</v>
      </c>
      <c r="M1126" s="4" t="s">
        <v>9872</v>
      </c>
      <c r="N1126" s="4" t="s">
        <v>9873</v>
      </c>
      <c r="O1126" s="4" t="s">
        <v>17</v>
      </c>
      <c r="P1126" s="4" t="s">
        <v>9874</v>
      </c>
    </row>
    <row r="1127" s="2" customFormat="1" customHeight="1" spans="1:16">
      <c r="A1127" s="9">
        <v>20251126</v>
      </c>
      <c r="B1127" s="10" t="s">
        <v>9875</v>
      </c>
      <c r="C1127" s="9" t="s">
        <v>9876</v>
      </c>
      <c r="D1127" s="9" t="s">
        <v>9877</v>
      </c>
      <c r="E1127" s="9" t="s">
        <v>9878</v>
      </c>
      <c r="F1127" s="15" t="s">
        <v>9879</v>
      </c>
      <c r="G1127" s="4"/>
      <c r="H1127" s="4"/>
      <c r="I1127" s="4"/>
      <c r="J1127" s="4"/>
      <c r="K1127" s="4"/>
      <c r="L1127" s="4" t="s">
        <v>9880</v>
      </c>
      <c r="M1127" s="4" t="s">
        <v>9881</v>
      </c>
      <c r="N1127" s="4" t="s">
        <v>9882</v>
      </c>
      <c r="O1127" s="4" t="s">
        <v>17</v>
      </c>
      <c r="P1127" s="4" t="s">
        <v>9883</v>
      </c>
    </row>
    <row r="1128" s="2" customFormat="1" customHeight="1" spans="1:16">
      <c r="A1128" s="9">
        <v>20251127</v>
      </c>
      <c r="B1128" s="10" t="s">
        <v>9884</v>
      </c>
      <c r="C1128" s="9" t="s">
        <v>9885</v>
      </c>
      <c r="D1128" s="9" t="s">
        <v>9886</v>
      </c>
      <c r="E1128" s="9" t="s">
        <v>1144</v>
      </c>
      <c r="F1128" s="15" t="s">
        <v>9887</v>
      </c>
      <c r="G1128" s="4"/>
      <c r="H1128" s="4"/>
      <c r="I1128" s="4"/>
      <c r="J1128" s="4"/>
      <c r="K1128" s="4"/>
      <c r="L1128" s="4" t="s">
        <v>5124</v>
      </c>
      <c r="M1128" s="4" t="s">
        <v>9888</v>
      </c>
      <c r="N1128" s="4" t="s">
        <v>9889</v>
      </c>
      <c r="O1128" s="4" t="s">
        <v>17</v>
      </c>
      <c r="P1128" s="4" t="s">
        <v>9890</v>
      </c>
    </row>
    <row r="1129" s="2" customFormat="1" customHeight="1" spans="1:16">
      <c r="A1129" s="9">
        <v>20251128</v>
      </c>
      <c r="B1129" s="10" t="s">
        <v>9891</v>
      </c>
      <c r="C1129" s="9" t="s">
        <v>9892</v>
      </c>
      <c r="D1129" s="9" t="s">
        <v>9893</v>
      </c>
      <c r="E1129" s="9" t="s">
        <v>9894</v>
      </c>
      <c r="F1129" s="15" t="s">
        <v>9895</v>
      </c>
      <c r="G1129" s="4"/>
      <c r="H1129" s="4"/>
      <c r="I1129" s="4"/>
      <c r="J1129" s="4"/>
      <c r="K1129" s="4"/>
      <c r="L1129" s="4" t="s">
        <v>9896</v>
      </c>
      <c r="M1129" s="4" t="s">
        <v>9897</v>
      </c>
      <c r="N1129" s="4" t="s">
        <v>9898</v>
      </c>
      <c r="O1129" s="4" t="s">
        <v>17</v>
      </c>
      <c r="P1129" s="4" t="s">
        <v>9899</v>
      </c>
    </row>
    <row r="1130" s="2" customFormat="1" customHeight="1" spans="1:16">
      <c r="A1130" s="9">
        <v>20251129</v>
      </c>
      <c r="B1130" s="10" t="s">
        <v>9900</v>
      </c>
      <c r="C1130" s="9" t="s">
        <v>9901</v>
      </c>
      <c r="D1130" s="9" t="s">
        <v>9902</v>
      </c>
      <c r="E1130" s="9" t="s">
        <v>9903</v>
      </c>
      <c r="F1130" s="15" t="s">
        <v>9904</v>
      </c>
      <c r="G1130" s="4"/>
      <c r="H1130" s="4"/>
      <c r="I1130" s="4"/>
      <c r="J1130" s="4"/>
      <c r="K1130" s="4"/>
      <c r="L1130" s="4" t="s">
        <v>9905</v>
      </c>
      <c r="M1130" s="4" t="s">
        <v>9906</v>
      </c>
      <c r="N1130" s="4" t="s">
        <v>9907</v>
      </c>
      <c r="O1130" s="4" t="s">
        <v>17</v>
      </c>
      <c r="P1130" s="4" t="s">
        <v>9908</v>
      </c>
    </row>
    <row r="1131" s="2" customFormat="1" customHeight="1" spans="1:16">
      <c r="A1131" s="9">
        <v>20251130</v>
      </c>
      <c r="B1131" s="10" t="s">
        <v>9909</v>
      </c>
      <c r="C1131" s="9" t="s">
        <v>9910</v>
      </c>
      <c r="D1131" s="9" t="s">
        <v>9911</v>
      </c>
      <c r="E1131" s="9" t="s">
        <v>9912</v>
      </c>
      <c r="F1131" s="15" t="s">
        <v>9913</v>
      </c>
      <c r="G1131" s="4"/>
      <c r="H1131" s="4"/>
      <c r="I1131" s="4"/>
      <c r="J1131" s="4"/>
      <c r="K1131" s="4"/>
      <c r="L1131" s="4" t="s">
        <v>9914</v>
      </c>
      <c r="M1131" s="4" t="s">
        <v>9915</v>
      </c>
      <c r="N1131" s="4" t="s">
        <v>9916</v>
      </c>
      <c r="O1131" s="4" t="s">
        <v>17</v>
      </c>
      <c r="P1131" s="4" t="s">
        <v>9917</v>
      </c>
    </row>
    <row r="1132" s="2" customFormat="1" customHeight="1" spans="1:16">
      <c r="A1132" s="9">
        <v>20251131</v>
      </c>
      <c r="B1132" s="10" t="s">
        <v>9918</v>
      </c>
      <c r="C1132" s="9" t="s">
        <v>8658</v>
      </c>
      <c r="D1132" s="9" t="s">
        <v>9919</v>
      </c>
      <c r="E1132" s="9" t="s">
        <v>9920</v>
      </c>
      <c r="F1132" s="15" t="s">
        <v>9921</v>
      </c>
      <c r="G1132" s="4"/>
      <c r="H1132" s="4"/>
      <c r="I1132" s="4"/>
      <c r="J1132" s="4"/>
      <c r="K1132" s="4"/>
      <c r="L1132" s="4" t="s">
        <v>9922</v>
      </c>
      <c r="M1132" s="4" t="s">
        <v>9923</v>
      </c>
      <c r="N1132" s="4" t="s">
        <v>9924</v>
      </c>
      <c r="O1132" s="4" t="s">
        <v>17</v>
      </c>
      <c r="P1132" s="4" t="s">
        <v>9925</v>
      </c>
    </row>
    <row r="1133" s="2" customFormat="1" customHeight="1" spans="1:16">
      <c r="A1133" s="9">
        <v>20251132</v>
      </c>
      <c r="B1133" s="10" t="s">
        <v>9926</v>
      </c>
      <c r="C1133" s="9" t="s">
        <v>9927</v>
      </c>
      <c r="D1133" s="9" t="s">
        <v>9928</v>
      </c>
      <c r="E1133" s="9" t="s">
        <v>9929</v>
      </c>
      <c r="F1133" s="15" t="s">
        <v>9930</v>
      </c>
      <c r="G1133" s="4"/>
      <c r="H1133" s="4"/>
      <c r="I1133" s="4"/>
      <c r="J1133" s="4"/>
      <c r="K1133" s="4"/>
      <c r="L1133" s="4" t="s">
        <v>9931</v>
      </c>
      <c r="M1133" s="4" t="s">
        <v>9932</v>
      </c>
      <c r="N1133" s="4" t="s">
        <v>9933</v>
      </c>
      <c r="O1133" s="4" t="s">
        <v>17</v>
      </c>
      <c r="P1133" s="4" t="s">
        <v>9934</v>
      </c>
    </row>
    <row r="1134" s="2" customFormat="1" customHeight="1" spans="1:16">
      <c r="A1134" s="9">
        <v>20251133</v>
      </c>
      <c r="B1134" s="10" t="s">
        <v>9935</v>
      </c>
      <c r="C1134" s="9" t="s">
        <v>9936</v>
      </c>
      <c r="D1134" s="9" t="s">
        <v>9937</v>
      </c>
      <c r="E1134" s="9" t="s">
        <v>9938</v>
      </c>
      <c r="F1134" s="15" t="s">
        <v>9939</v>
      </c>
      <c r="G1134" s="4"/>
      <c r="H1134" s="4"/>
      <c r="I1134" s="4"/>
      <c r="J1134" s="4"/>
      <c r="K1134" s="4"/>
      <c r="L1134" s="4" t="s">
        <v>9940</v>
      </c>
      <c r="M1134" s="4" t="s">
        <v>9941</v>
      </c>
      <c r="N1134" s="4" t="s">
        <v>9942</v>
      </c>
      <c r="O1134" s="4" t="s">
        <v>17</v>
      </c>
      <c r="P1134" s="4" t="s">
        <v>9943</v>
      </c>
    </row>
    <row r="1135" s="2" customFormat="1" customHeight="1" spans="1:16">
      <c r="A1135" s="9">
        <v>20251134</v>
      </c>
      <c r="B1135" s="10" t="s">
        <v>9944</v>
      </c>
      <c r="C1135" s="9" t="s">
        <v>9945</v>
      </c>
      <c r="D1135" s="9" t="s">
        <v>9946</v>
      </c>
      <c r="E1135" s="9" t="s">
        <v>9947</v>
      </c>
      <c r="F1135" s="15" t="s">
        <v>9948</v>
      </c>
      <c r="G1135" s="4"/>
      <c r="H1135" s="4"/>
      <c r="I1135" s="4"/>
      <c r="J1135" s="4"/>
      <c r="K1135" s="4"/>
      <c r="L1135" s="4" t="s">
        <v>9949</v>
      </c>
      <c r="M1135" s="4" t="s">
        <v>9950</v>
      </c>
      <c r="N1135" s="4" t="s">
        <v>9951</v>
      </c>
      <c r="O1135" s="4" t="s">
        <v>17</v>
      </c>
      <c r="P1135" s="4" t="s">
        <v>9952</v>
      </c>
    </row>
    <row r="1136" s="2" customFormat="1" customHeight="1" spans="1:16">
      <c r="A1136" s="9">
        <v>20251135</v>
      </c>
      <c r="B1136" s="10" t="s">
        <v>9953</v>
      </c>
      <c r="C1136" s="9" t="s">
        <v>9954</v>
      </c>
      <c r="D1136" s="9" t="s">
        <v>9955</v>
      </c>
      <c r="E1136" s="9" t="s">
        <v>9956</v>
      </c>
      <c r="F1136" s="15" t="s">
        <v>9957</v>
      </c>
      <c r="G1136" s="4"/>
      <c r="H1136" s="4"/>
      <c r="I1136" s="4"/>
      <c r="J1136" s="4"/>
      <c r="K1136" s="4"/>
      <c r="L1136" s="4" t="s">
        <v>9958</v>
      </c>
      <c r="M1136" s="4" t="s">
        <v>9959</v>
      </c>
      <c r="N1136" s="4" t="s">
        <v>9960</v>
      </c>
      <c r="O1136" s="4" t="s">
        <v>17</v>
      </c>
      <c r="P1136" s="4" t="s">
        <v>9961</v>
      </c>
    </row>
    <row r="1137" s="2" customFormat="1" customHeight="1" spans="1:16">
      <c r="A1137" s="9">
        <v>20251136</v>
      </c>
      <c r="B1137" s="10" t="s">
        <v>9962</v>
      </c>
      <c r="C1137" s="9" t="s">
        <v>9963</v>
      </c>
      <c r="D1137" s="9" t="s">
        <v>9964</v>
      </c>
      <c r="E1137" s="9" t="s">
        <v>184</v>
      </c>
      <c r="F1137" s="15" t="s">
        <v>9965</v>
      </c>
      <c r="G1137" s="4"/>
      <c r="H1137" s="4"/>
      <c r="I1137" s="4"/>
      <c r="J1137" s="4"/>
      <c r="K1137" s="4"/>
      <c r="L1137" s="4" t="s">
        <v>9966</v>
      </c>
      <c r="M1137" s="4" t="s">
        <v>9967</v>
      </c>
      <c r="N1137" s="4" t="s">
        <v>9968</v>
      </c>
      <c r="O1137" s="4" t="s">
        <v>17</v>
      </c>
      <c r="P1137" s="4" t="s">
        <v>9969</v>
      </c>
    </row>
    <row r="1138" s="2" customFormat="1" customHeight="1" spans="1:16">
      <c r="A1138" s="9">
        <v>20251137</v>
      </c>
      <c r="B1138" s="10" t="s">
        <v>9970</v>
      </c>
      <c r="C1138" s="9" t="s">
        <v>9971</v>
      </c>
      <c r="D1138" s="9" t="s">
        <v>9972</v>
      </c>
      <c r="E1138" s="9" t="s">
        <v>9973</v>
      </c>
      <c r="F1138" s="15" t="s">
        <v>9974</v>
      </c>
      <c r="G1138" s="4"/>
      <c r="H1138" s="4"/>
      <c r="I1138" s="4"/>
      <c r="J1138" s="4"/>
      <c r="K1138" s="4"/>
      <c r="L1138" s="4" t="s">
        <v>9975</v>
      </c>
      <c r="M1138" s="4" t="s">
        <v>9976</v>
      </c>
      <c r="N1138" s="4" t="s">
        <v>9977</v>
      </c>
      <c r="O1138" s="4" t="s">
        <v>17</v>
      </c>
      <c r="P1138" s="4" t="s">
        <v>9978</v>
      </c>
    </row>
    <row r="1139" s="2" customFormat="1" customHeight="1" spans="1:16">
      <c r="A1139" s="9">
        <v>20251138</v>
      </c>
      <c r="B1139" s="10" t="s">
        <v>9979</v>
      </c>
      <c r="C1139" s="9" t="s">
        <v>9980</v>
      </c>
      <c r="D1139" s="9" t="s">
        <v>9981</v>
      </c>
      <c r="E1139" s="9" t="s">
        <v>40</v>
      </c>
      <c r="F1139" s="15" t="s">
        <v>9982</v>
      </c>
      <c r="G1139" s="4"/>
      <c r="H1139" s="4"/>
      <c r="I1139" s="4"/>
      <c r="J1139" s="4"/>
      <c r="K1139" s="4"/>
      <c r="L1139" s="4" t="s">
        <v>9983</v>
      </c>
      <c r="M1139" s="4" t="s">
        <v>9984</v>
      </c>
      <c r="N1139" s="4" t="s">
        <v>9985</v>
      </c>
      <c r="O1139" s="4" t="s">
        <v>17</v>
      </c>
      <c r="P1139" s="4" t="s">
        <v>9986</v>
      </c>
    </row>
    <row r="1140" s="2" customFormat="1" customHeight="1" spans="1:16">
      <c r="A1140" s="9">
        <v>20251139</v>
      </c>
      <c r="B1140" s="10" t="s">
        <v>9987</v>
      </c>
      <c r="C1140" s="9" t="s">
        <v>9988</v>
      </c>
      <c r="D1140" s="9" t="s">
        <v>9989</v>
      </c>
      <c r="E1140" s="9" t="s">
        <v>9990</v>
      </c>
      <c r="F1140" s="15" t="s">
        <v>9991</v>
      </c>
      <c r="G1140" s="4"/>
      <c r="H1140" s="4"/>
      <c r="I1140" s="4"/>
      <c r="J1140" s="4"/>
      <c r="K1140" s="4"/>
      <c r="L1140" s="4" t="s">
        <v>9992</v>
      </c>
      <c r="M1140" s="4" t="s">
        <v>9993</v>
      </c>
      <c r="N1140" s="4" t="s">
        <v>9994</v>
      </c>
      <c r="O1140" s="4" t="s">
        <v>17</v>
      </c>
      <c r="P1140" s="4" t="s">
        <v>9995</v>
      </c>
    </row>
    <row r="1141" s="2" customFormat="1" customHeight="1" spans="1:16">
      <c r="A1141" s="9">
        <v>20251140</v>
      </c>
      <c r="B1141" s="10" t="s">
        <v>9996</v>
      </c>
      <c r="C1141" s="9" t="s">
        <v>8416</v>
      </c>
      <c r="D1141" s="9" t="s">
        <v>9997</v>
      </c>
      <c r="E1141" s="9" t="s">
        <v>40</v>
      </c>
      <c r="F1141" s="15" t="s">
        <v>9998</v>
      </c>
      <c r="G1141" s="4"/>
      <c r="H1141" s="4"/>
      <c r="I1141" s="4"/>
      <c r="J1141" s="4"/>
      <c r="K1141" s="4"/>
      <c r="L1141" s="4" t="s">
        <v>9999</v>
      </c>
      <c r="M1141" s="4" t="s">
        <v>10000</v>
      </c>
      <c r="N1141" s="4" t="s">
        <v>10001</v>
      </c>
      <c r="O1141" s="4" t="s">
        <v>17</v>
      </c>
      <c r="P1141" s="4" t="s">
        <v>10002</v>
      </c>
    </row>
    <row r="1142" s="2" customFormat="1" customHeight="1" spans="1:16">
      <c r="A1142" s="9">
        <v>20251141</v>
      </c>
      <c r="B1142" s="10" t="s">
        <v>10003</v>
      </c>
      <c r="C1142" s="9" t="s">
        <v>10004</v>
      </c>
      <c r="D1142" s="9" t="s">
        <v>10005</v>
      </c>
      <c r="E1142" s="9" t="s">
        <v>10006</v>
      </c>
      <c r="F1142" s="15" t="s">
        <v>10007</v>
      </c>
      <c r="G1142" s="4"/>
      <c r="H1142" s="4"/>
      <c r="I1142" s="4"/>
      <c r="J1142" s="4"/>
      <c r="K1142" s="4"/>
      <c r="L1142" s="4" t="s">
        <v>10008</v>
      </c>
      <c r="M1142" s="4" t="s">
        <v>10009</v>
      </c>
      <c r="N1142" s="4" t="s">
        <v>10010</v>
      </c>
      <c r="O1142" s="4" t="s">
        <v>17</v>
      </c>
      <c r="P1142" s="4" t="s">
        <v>10011</v>
      </c>
    </row>
    <row r="1143" s="2" customFormat="1" customHeight="1" spans="1:16">
      <c r="A1143" s="9">
        <v>20251142</v>
      </c>
      <c r="B1143" s="10" t="s">
        <v>10012</v>
      </c>
      <c r="C1143" s="9" t="s">
        <v>10013</v>
      </c>
      <c r="D1143" s="9" t="s">
        <v>10014</v>
      </c>
      <c r="E1143" s="9" t="s">
        <v>40</v>
      </c>
      <c r="F1143" s="15" t="s">
        <v>10015</v>
      </c>
      <c r="G1143" s="4"/>
      <c r="H1143" s="4"/>
      <c r="I1143" s="4"/>
      <c r="J1143" s="4"/>
      <c r="K1143" s="4"/>
      <c r="L1143" s="4" t="s">
        <v>10016</v>
      </c>
      <c r="M1143" s="4" t="s">
        <v>10017</v>
      </c>
      <c r="N1143" s="4" t="s">
        <v>10018</v>
      </c>
      <c r="O1143" s="4" t="s">
        <v>17</v>
      </c>
      <c r="P1143" s="4" t="s">
        <v>10019</v>
      </c>
    </row>
    <row r="1144" s="2" customFormat="1" customHeight="1" spans="1:16">
      <c r="A1144" s="9">
        <v>20251143</v>
      </c>
      <c r="B1144" s="10" t="s">
        <v>10020</v>
      </c>
      <c r="C1144" s="9" t="s">
        <v>10021</v>
      </c>
      <c r="D1144" s="9" t="s">
        <v>10022</v>
      </c>
      <c r="E1144" s="9" t="s">
        <v>10023</v>
      </c>
      <c r="F1144" s="15" t="s">
        <v>10024</v>
      </c>
      <c r="G1144" s="4"/>
      <c r="H1144" s="4"/>
      <c r="I1144" s="4"/>
      <c r="J1144" s="4"/>
      <c r="K1144" s="4"/>
      <c r="L1144" s="4" t="s">
        <v>10025</v>
      </c>
      <c r="M1144" s="4" t="s">
        <v>10026</v>
      </c>
      <c r="N1144" s="4" t="s">
        <v>10027</v>
      </c>
      <c r="O1144" s="4" t="s">
        <v>17</v>
      </c>
      <c r="P1144" s="4" t="s">
        <v>10028</v>
      </c>
    </row>
    <row r="1145" s="2" customFormat="1" customHeight="1" spans="1:16">
      <c r="A1145" s="9">
        <v>20251144</v>
      </c>
      <c r="B1145" s="10" t="s">
        <v>10029</v>
      </c>
      <c r="C1145" s="9" t="s">
        <v>10030</v>
      </c>
      <c r="D1145" s="9" t="s">
        <v>10031</v>
      </c>
      <c r="E1145" s="9" t="s">
        <v>10032</v>
      </c>
      <c r="F1145" s="15" t="s">
        <v>10033</v>
      </c>
      <c r="G1145" s="4"/>
      <c r="H1145" s="4"/>
      <c r="I1145" s="4"/>
      <c r="J1145" s="4"/>
      <c r="K1145" s="4"/>
      <c r="L1145" s="4" t="s">
        <v>10034</v>
      </c>
      <c r="M1145" s="4" t="s">
        <v>10035</v>
      </c>
      <c r="N1145" s="4" t="s">
        <v>10036</v>
      </c>
      <c r="O1145" s="4" t="s">
        <v>17</v>
      </c>
      <c r="P1145" s="4" t="s">
        <v>10037</v>
      </c>
    </row>
    <row r="1146" s="2" customFormat="1" customHeight="1" spans="1:16">
      <c r="A1146" s="9">
        <v>20251145</v>
      </c>
      <c r="B1146" s="10" t="s">
        <v>10038</v>
      </c>
      <c r="C1146" s="9" t="s">
        <v>10039</v>
      </c>
      <c r="D1146" s="9" t="s">
        <v>10040</v>
      </c>
      <c r="E1146" s="9" t="s">
        <v>10041</v>
      </c>
      <c r="F1146" s="15" t="s">
        <v>10042</v>
      </c>
      <c r="G1146" s="4"/>
      <c r="H1146" s="4"/>
      <c r="I1146" s="4"/>
      <c r="J1146" s="4"/>
      <c r="K1146" s="4"/>
      <c r="L1146" s="4" t="s">
        <v>10043</v>
      </c>
      <c r="M1146" s="4" t="s">
        <v>10044</v>
      </c>
      <c r="N1146" s="4" t="s">
        <v>10045</v>
      </c>
      <c r="O1146" s="4" t="s">
        <v>17</v>
      </c>
      <c r="P1146" s="4" t="s">
        <v>10046</v>
      </c>
    </row>
    <row r="1147" s="2" customFormat="1" customHeight="1" spans="1:16">
      <c r="A1147" s="9">
        <v>20251146</v>
      </c>
      <c r="B1147" s="10" t="s">
        <v>10047</v>
      </c>
      <c r="C1147" s="9" t="s">
        <v>10048</v>
      </c>
      <c r="D1147" s="9" t="s">
        <v>10049</v>
      </c>
      <c r="E1147" s="9" t="s">
        <v>10050</v>
      </c>
      <c r="F1147" s="15" t="s">
        <v>10051</v>
      </c>
      <c r="G1147" s="4"/>
      <c r="H1147" s="4"/>
      <c r="I1147" s="4"/>
      <c r="J1147" s="4"/>
      <c r="K1147" s="4"/>
      <c r="L1147" s="4" t="s">
        <v>10052</v>
      </c>
      <c r="M1147" s="4" t="s">
        <v>10053</v>
      </c>
      <c r="N1147" s="4" t="s">
        <v>10054</v>
      </c>
      <c r="O1147" s="4" t="s">
        <v>17</v>
      </c>
      <c r="P1147" s="4" t="s">
        <v>10055</v>
      </c>
    </row>
    <row r="1148" s="2" customFormat="1" customHeight="1" spans="1:16">
      <c r="A1148" s="9">
        <v>20251147</v>
      </c>
      <c r="B1148" s="10" t="s">
        <v>10056</v>
      </c>
      <c r="C1148" s="9" t="s">
        <v>10057</v>
      </c>
      <c r="D1148" s="9" t="s">
        <v>10058</v>
      </c>
      <c r="E1148" s="9" t="s">
        <v>10059</v>
      </c>
      <c r="F1148" s="15" t="s">
        <v>10060</v>
      </c>
      <c r="G1148" s="4"/>
      <c r="H1148" s="4"/>
      <c r="I1148" s="4"/>
      <c r="J1148" s="4"/>
      <c r="K1148" s="4"/>
      <c r="L1148" s="4" t="s">
        <v>10061</v>
      </c>
      <c r="M1148" s="4" t="s">
        <v>10062</v>
      </c>
      <c r="N1148" s="4" t="s">
        <v>10063</v>
      </c>
      <c r="O1148" s="4" t="s">
        <v>17</v>
      </c>
      <c r="P1148" s="4" t="s">
        <v>10064</v>
      </c>
    </row>
    <row r="1149" s="2" customFormat="1" customHeight="1" spans="1:16">
      <c r="A1149" s="9">
        <v>20251148</v>
      </c>
      <c r="B1149" s="10" t="s">
        <v>10065</v>
      </c>
      <c r="C1149" s="9" t="s">
        <v>10066</v>
      </c>
      <c r="D1149" s="9" t="s">
        <v>10067</v>
      </c>
      <c r="E1149" s="9" t="s">
        <v>10068</v>
      </c>
      <c r="F1149" s="15" t="s">
        <v>10069</v>
      </c>
      <c r="G1149" s="4"/>
      <c r="H1149" s="4"/>
      <c r="I1149" s="4"/>
      <c r="J1149" s="4"/>
      <c r="K1149" s="4"/>
      <c r="L1149" s="4" t="s">
        <v>10070</v>
      </c>
      <c r="M1149" s="4" t="s">
        <v>10071</v>
      </c>
      <c r="N1149" s="4" t="s">
        <v>10072</v>
      </c>
      <c r="O1149" s="4" t="s">
        <v>17</v>
      </c>
      <c r="P1149" s="4" t="s">
        <v>10073</v>
      </c>
    </row>
    <row r="1150" s="2" customFormat="1" customHeight="1" spans="1:16">
      <c r="A1150" s="9">
        <v>20251149</v>
      </c>
      <c r="B1150" s="10" t="s">
        <v>10074</v>
      </c>
      <c r="C1150" s="9" t="s">
        <v>10075</v>
      </c>
      <c r="D1150" s="9" t="s">
        <v>10076</v>
      </c>
      <c r="E1150" s="9" t="s">
        <v>10077</v>
      </c>
      <c r="F1150" s="15" t="s">
        <v>10078</v>
      </c>
      <c r="G1150" s="4"/>
      <c r="H1150" s="4"/>
      <c r="I1150" s="4"/>
      <c r="J1150" s="4"/>
      <c r="K1150" s="4"/>
      <c r="L1150" s="4" t="s">
        <v>10079</v>
      </c>
      <c r="M1150" s="4" t="s">
        <v>10080</v>
      </c>
      <c r="N1150" s="4" t="s">
        <v>10081</v>
      </c>
      <c r="O1150" s="4" t="s">
        <v>17</v>
      </c>
      <c r="P1150" s="4" t="s">
        <v>10082</v>
      </c>
    </row>
    <row r="1151" s="2" customFormat="1" customHeight="1" spans="1:16">
      <c r="A1151" s="9">
        <v>20251150</v>
      </c>
      <c r="B1151" s="10" t="s">
        <v>10083</v>
      </c>
      <c r="C1151" s="9" t="s">
        <v>10084</v>
      </c>
      <c r="D1151" s="9" t="s">
        <v>10085</v>
      </c>
      <c r="E1151" s="9" t="s">
        <v>813</v>
      </c>
      <c r="F1151" s="15" t="s">
        <v>10086</v>
      </c>
      <c r="G1151" s="4"/>
      <c r="H1151" s="4"/>
      <c r="I1151" s="4"/>
      <c r="J1151" s="4"/>
      <c r="K1151" s="4"/>
      <c r="L1151" s="4" t="s">
        <v>10087</v>
      </c>
      <c r="M1151" s="4" t="s">
        <v>10088</v>
      </c>
      <c r="N1151" s="4" t="s">
        <v>10089</v>
      </c>
      <c r="O1151" s="4" t="s">
        <v>17</v>
      </c>
      <c r="P1151" s="4" t="s">
        <v>10090</v>
      </c>
    </row>
    <row r="1152" s="2" customFormat="1" customHeight="1" spans="1:16">
      <c r="A1152" s="9">
        <v>20251151</v>
      </c>
      <c r="B1152" s="10" t="s">
        <v>10091</v>
      </c>
      <c r="C1152" s="9" t="s">
        <v>10092</v>
      </c>
      <c r="D1152" s="9" t="s">
        <v>10093</v>
      </c>
      <c r="E1152" s="9" t="s">
        <v>4081</v>
      </c>
      <c r="F1152" s="15" t="s">
        <v>10094</v>
      </c>
      <c r="G1152" s="4"/>
      <c r="H1152" s="4"/>
      <c r="I1152" s="4"/>
      <c r="J1152" s="4"/>
      <c r="K1152" s="4"/>
      <c r="L1152" s="4" t="s">
        <v>10095</v>
      </c>
      <c r="M1152" s="4" t="s">
        <v>10096</v>
      </c>
      <c r="N1152" s="4" t="s">
        <v>10097</v>
      </c>
      <c r="O1152" s="4" t="s">
        <v>17</v>
      </c>
      <c r="P1152" s="4" t="s">
        <v>10098</v>
      </c>
    </row>
    <row r="1153" s="2" customFormat="1" customHeight="1" spans="1:16">
      <c r="A1153" s="9">
        <v>20251152</v>
      </c>
      <c r="B1153" s="10" t="s">
        <v>10099</v>
      </c>
      <c r="C1153" s="9" t="s">
        <v>10100</v>
      </c>
      <c r="D1153" s="9" t="s">
        <v>10101</v>
      </c>
      <c r="E1153" s="9" t="s">
        <v>4116</v>
      </c>
      <c r="F1153" s="15" t="s">
        <v>10102</v>
      </c>
      <c r="G1153" s="4"/>
      <c r="H1153" s="4"/>
      <c r="I1153" s="4"/>
      <c r="J1153" s="4"/>
      <c r="K1153" s="4"/>
      <c r="L1153" s="4" t="s">
        <v>10103</v>
      </c>
      <c r="M1153" s="4" t="s">
        <v>10104</v>
      </c>
      <c r="N1153" s="4" t="s">
        <v>10105</v>
      </c>
      <c r="O1153" s="4" t="s">
        <v>17</v>
      </c>
      <c r="P1153" s="4" t="s">
        <v>10106</v>
      </c>
    </row>
    <row r="1154" s="2" customFormat="1" customHeight="1" spans="1:16">
      <c r="A1154" s="9">
        <v>20251153</v>
      </c>
      <c r="B1154" s="10" t="s">
        <v>10107</v>
      </c>
      <c r="C1154" s="9" t="s">
        <v>10108</v>
      </c>
      <c r="D1154" s="9" t="s">
        <v>10109</v>
      </c>
      <c r="E1154" s="9" t="s">
        <v>8501</v>
      </c>
      <c r="F1154" s="15" t="s">
        <v>10110</v>
      </c>
      <c r="G1154" s="4"/>
      <c r="H1154" s="4"/>
      <c r="I1154" s="4"/>
      <c r="J1154" s="4"/>
      <c r="K1154" s="4"/>
      <c r="L1154" s="4" t="s">
        <v>10111</v>
      </c>
      <c r="M1154" s="4" t="s">
        <v>10112</v>
      </c>
      <c r="N1154" s="4" t="s">
        <v>10113</v>
      </c>
      <c r="O1154" s="4" t="s">
        <v>17</v>
      </c>
      <c r="P1154" s="4" t="s">
        <v>10114</v>
      </c>
    </row>
    <row r="1155" s="2" customFormat="1" customHeight="1" spans="1:16">
      <c r="A1155" s="9">
        <v>20251154</v>
      </c>
      <c r="B1155" s="10" t="s">
        <v>10115</v>
      </c>
      <c r="C1155" s="9" t="s">
        <v>10116</v>
      </c>
      <c r="D1155" s="9" t="s">
        <v>10117</v>
      </c>
      <c r="E1155" s="9" t="s">
        <v>10118</v>
      </c>
      <c r="F1155" s="15" t="s">
        <v>10119</v>
      </c>
      <c r="G1155" s="4"/>
      <c r="H1155" s="4"/>
      <c r="I1155" s="4"/>
      <c r="J1155" s="4"/>
      <c r="K1155" s="4"/>
      <c r="L1155" s="4" t="s">
        <v>10120</v>
      </c>
      <c r="M1155" s="4" t="s">
        <v>10121</v>
      </c>
      <c r="N1155" s="4" t="s">
        <v>10122</v>
      </c>
      <c r="O1155" s="4" t="s">
        <v>17</v>
      </c>
      <c r="P1155" s="4" t="s">
        <v>10123</v>
      </c>
    </row>
    <row r="1156" s="2" customFormat="1" customHeight="1" spans="1:16">
      <c r="A1156" s="9">
        <v>20251155</v>
      </c>
      <c r="B1156" s="10" t="s">
        <v>10124</v>
      </c>
      <c r="C1156" s="9" t="s">
        <v>10125</v>
      </c>
      <c r="D1156" s="9" t="s">
        <v>10126</v>
      </c>
      <c r="E1156" s="9" t="s">
        <v>1144</v>
      </c>
      <c r="F1156" s="15" t="s">
        <v>10127</v>
      </c>
      <c r="G1156" s="4"/>
      <c r="H1156" s="4"/>
      <c r="I1156" s="4"/>
      <c r="J1156" s="4"/>
      <c r="K1156" s="4"/>
      <c r="L1156" s="4" t="s">
        <v>10128</v>
      </c>
      <c r="M1156" s="4" t="s">
        <v>10129</v>
      </c>
      <c r="N1156" s="4" t="s">
        <v>10130</v>
      </c>
      <c r="O1156" s="4" t="s">
        <v>17</v>
      </c>
      <c r="P1156" s="4" t="s">
        <v>10131</v>
      </c>
    </row>
    <row r="1157" s="2" customFormat="1" customHeight="1" spans="1:16">
      <c r="A1157" s="9">
        <v>20251156</v>
      </c>
      <c r="B1157" s="10" t="s">
        <v>10132</v>
      </c>
      <c r="C1157" s="9" t="s">
        <v>10133</v>
      </c>
      <c r="D1157" s="9" t="s">
        <v>10134</v>
      </c>
      <c r="E1157" s="9" t="s">
        <v>40</v>
      </c>
      <c r="F1157" s="15" t="s">
        <v>10135</v>
      </c>
      <c r="G1157" s="4"/>
      <c r="H1157" s="4"/>
      <c r="I1157" s="4"/>
      <c r="J1157" s="4"/>
      <c r="K1157" s="4"/>
      <c r="L1157" s="4" t="s">
        <v>10136</v>
      </c>
      <c r="M1157" s="4" t="s">
        <v>10137</v>
      </c>
      <c r="N1157" s="4" t="s">
        <v>10138</v>
      </c>
      <c r="O1157" s="4" t="s">
        <v>17</v>
      </c>
      <c r="P1157" s="4" t="s">
        <v>10139</v>
      </c>
    </row>
    <row r="1158" s="2" customFormat="1" customHeight="1" spans="1:16">
      <c r="A1158" s="9">
        <v>20251157</v>
      </c>
      <c r="B1158" s="10" t="s">
        <v>10140</v>
      </c>
      <c r="C1158" s="9" t="s">
        <v>10141</v>
      </c>
      <c r="D1158" s="9" t="s">
        <v>10142</v>
      </c>
      <c r="E1158" s="9" t="s">
        <v>10143</v>
      </c>
      <c r="F1158" s="15" t="s">
        <v>10144</v>
      </c>
      <c r="G1158" s="4"/>
      <c r="H1158" s="4"/>
      <c r="I1158" s="4"/>
      <c r="J1158" s="4"/>
      <c r="K1158" s="4"/>
      <c r="L1158" s="4" t="s">
        <v>10145</v>
      </c>
      <c r="M1158" s="4" t="s">
        <v>10146</v>
      </c>
      <c r="N1158" s="4" t="s">
        <v>10147</v>
      </c>
      <c r="O1158" s="4" t="s">
        <v>17</v>
      </c>
      <c r="P1158" s="4" t="s">
        <v>10148</v>
      </c>
    </row>
    <row r="1159" s="2" customFormat="1" customHeight="1" spans="1:16">
      <c r="A1159" s="9">
        <v>20251158</v>
      </c>
      <c r="B1159" s="10" t="s">
        <v>10149</v>
      </c>
      <c r="C1159" s="9" t="s">
        <v>10150</v>
      </c>
      <c r="D1159" s="9" t="s">
        <v>10151</v>
      </c>
      <c r="E1159" s="9" t="s">
        <v>10152</v>
      </c>
      <c r="F1159" s="15" t="s">
        <v>10153</v>
      </c>
      <c r="G1159" s="4"/>
      <c r="H1159" s="4"/>
      <c r="I1159" s="4"/>
      <c r="J1159" s="4"/>
      <c r="K1159" s="4"/>
      <c r="L1159" s="4" t="s">
        <v>10154</v>
      </c>
      <c r="M1159" s="4" t="s">
        <v>10155</v>
      </c>
      <c r="N1159" s="4" t="s">
        <v>10156</v>
      </c>
      <c r="O1159" s="4" t="s">
        <v>17</v>
      </c>
      <c r="P1159" s="4" t="s">
        <v>10157</v>
      </c>
    </row>
    <row r="1160" s="2" customFormat="1" customHeight="1" spans="1:16">
      <c r="A1160" s="9">
        <v>20251159</v>
      </c>
      <c r="B1160" s="10" t="s">
        <v>10158</v>
      </c>
      <c r="C1160" s="9" t="s">
        <v>10159</v>
      </c>
      <c r="D1160" s="9" t="s">
        <v>10160</v>
      </c>
      <c r="E1160" s="9" t="s">
        <v>10161</v>
      </c>
      <c r="F1160" s="15" t="s">
        <v>10162</v>
      </c>
      <c r="G1160" s="4"/>
      <c r="H1160" s="4"/>
      <c r="I1160" s="4"/>
      <c r="J1160" s="4"/>
      <c r="K1160" s="4"/>
      <c r="L1160" s="4" t="s">
        <v>10163</v>
      </c>
      <c r="M1160" s="4" t="s">
        <v>10164</v>
      </c>
      <c r="N1160" s="4" t="s">
        <v>10165</v>
      </c>
      <c r="O1160" s="4" t="s">
        <v>17</v>
      </c>
      <c r="P1160" s="4" t="s">
        <v>10166</v>
      </c>
    </row>
    <row r="1161" s="2" customFormat="1" customHeight="1" spans="1:16">
      <c r="A1161" s="9">
        <v>20251160</v>
      </c>
      <c r="B1161" s="10" t="s">
        <v>10167</v>
      </c>
      <c r="C1161" s="9" t="s">
        <v>10168</v>
      </c>
      <c r="D1161" s="9" t="s">
        <v>10169</v>
      </c>
      <c r="E1161" s="9" t="s">
        <v>10170</v>
      </c>
      <c r="F1161" s="15" t="s">
        <v>10171</v>
      </c>
      <c r="G1161" s="4"/>
      <c r="H1161" s="4"/>
      <c r="I1161" s="4"/>
      <c r="J1161" s="4"/>
      <c r="K1161" s="4"/>
      <c r="L1161" s="4" t="s">
        <v>10172</v>
      </c>
      <c r="M1161" s="4" t="s">
        <v>10173</v>
      </c>
      <c r="N1161" s="4" t="s">
        <v>10174</v>
      </c>
      <c r="O1161" s="4" t="s">
        <v>17</v>
      </c>
      <c r="P1161" s="4" t="s">
        <v>10175</v>
      </c>
    </row>
    <row r="1162" s="2" customFormat="1" customHeight="1" spans="1:16">
      <c r="A1162" s="9">
        <v>20251161</v>
      </c>
      <c r="B1162" s="10" t="s">
        <v>10176</v>
      </c>
      <c r="C1162" s="9" t="s">
        <v>10177</v>
      </c>
      <c r="D1162" s="9" t="s">
        <v>10178</v>
      </c>
      <c r="E1162" s="9" t="s">
        <v>10179</v>
      </c>
      <c r="F1162" s="15" t="s">
        <v>10180</v>
      </c>
      <c r="G1162" s="4"/>
      <c r="H1162" s="4"/>
      <c r="I1162" s="4"/>
      <c r="J1162" s="4"/>
      <c r="K1162" s="4"/>
      <c r="L1162" s="4" t="s">
        <v>10181</v>
      </c>
      <c r="M1162" s="4" t="s">
        <v>10182</v>
      </c>
      <c r="N1162" s="4" t="s">
        <v>10183</v>
      </c>
      <c r="O1162" s="4" t="s">
        <v>17</v>
      </c>
      <c r="P1162" s="4" t="s">
        <v>10184</v>
      </c>
    </row>
    <row r="1163" s="2" customFormat="1" customHeight="1" spans="1:16">
      <c r="A1163" s="9">
        <v>20251162</v>
      </c>
      <c r="B1163" s="10" t="s">
        <v>10185</v>
      </c>
      <c r="C1163" s="9" t="s">
        <v>8003</v>
      </c>
      <c r="D1163" s="9" t="s">
        <v>10186</v>
      </c>
      <c r="E1163" s="9" t="s">
        <v>10187</v>
      </c>
      <c r="F1163" s="15" t="s">
        <v>10188</v>
      </c>
      <c r="G1163" s="4"/>
      <c r="H1163" s="4"/>
      <c r="I1163" s="4"/>
      <c r="J1163" s="4"/>
      <c r="K1163" s="4"/>
      <c r="L1163" s="4" t="s">
        <v>10189</v>
      </c>
      <c r="M1163" s="4" t="s">
        <v>10190</v>
      </c>
      <c r="N1163" s="4" t="s">
        <v>10191</v>
      </c>
      <c r="O1163" s="4" t="s">
        <v>17</v>
      </c>
      <c r="P1163" s="4" t="s">
        <v>10192</v>
      </c>
    </row>
    <row r="1164" s="2" customFormat="1" customHeight="1" spans="1:16">
      <c r="A1164" s="9">
        <v>20251163</v>
      </c>
      <c r="B1164" s="10" t="s">
        <v>10193</v>
      </c>
      <c r="C1164" s="9" t="s">
        <v>10194</v>
      </c>
      <c r="D1164" s="9" t="s">
        <v>10195</v>
      </c>
      <c r="E1164" s="9" t="s">
        <v>10196</v>
      </c>
      <c r="F1164" s="15" t="s">
        <v>10197</v>
      </c>
      <c r="G1164" s="4"/>
      <c r="H1164" s="4"/>
      <c r="I1164" s="4"/>
      <c r="J1164" s="4"/>
      <c r="K1164" s="4"/>
      <c r="L1164" s="4" t="s">
        <v>10198</v>
      </c>
      <c r="M1164" s="4" t="s">
        <v>10199</v>
      </c>
      <c r="N1164" s="4" t="s">
        <v>10200</v>
      </c>
      <c r="O1164" s="4" t="s">
        <v>17</v>
      </c>
      <c r="P1164" s="4" t="s">
        <v>10201</v>
      </c>
    </row>
    <row r="1165" s="2" customFormat="1" customHeight="1" spans="1:16">
      <c r="A1165" s="9">
        <v>20251164</v>
      </c>
      <c r="B1165" s="10" t="s">
        <v>10202</v>
      </c>
      <c r="C1165" s="9" t="s">
        <v>10203</v>
      </c>
      <c r="D1165" s="9" t="s">
        <v>10204</v>
      </c>
      <c r="E1165" s="9" t="s">
        <v>10205</v>
      </c>
      <c r="F1165" s="15" t="s">
        <v>10206</v>
      </c>
      <c r="G1165" s="4"/>
      <c r="H1165" s="4"/>
      <c r="I1165" s="4"/>
      <c r="J1165" s="4"/>
      <c r="K1165" s="4"/>
      <c r="L1165" s="4" t="s">
        <v>10207</v>
      </c>
      <c r="M1165" s="4" t="s">
        <v>10208</v>
      </c>
      <c r="N1165" s="4" t="s">
        <v>10209</v>
      </c>
      <c r="O1165" s="4" t="s">
        <v>17</v>
      </c>
      <c r="P1165" s="4" t="s">
        <v>10210</v>
      </c>
    </row>
    <row r="1166" s="2" customFormat="1" customHeight="1" spans="1:16">
      <c r="A1166" s="9">
        <v>20251165</v>
      </c>
      <c r="B1166" s="10" t="s">
        <v>10211</v>
      </c>
      <c r="C1166" s="9" t="s">
        <v>10212</v>
      </c>
      <c r="D1166" s="9" t="s">
        <v>10213</v>
      </c>
      <c r="E1166" s="9" t="s">
        <v>9486</v>
      </c>
      <c r="F1166" s="15" t="s">
        <v>10214</v>
      </c>
      <c r="G1166" s="4"/>
      <c r="H1166" s="4"/>
      <c r="I1166" s="4"/>
      <c r="J1166" s="4"/>
      <c r="K1166" s="4"/>
      <c r="L1166" s="4" t="s">
        <v>10215</v>
      </c>
      <c r="M1166" s="4" t="s">
        <v>10216</v>
      </c>
      <c r="N1166" s="4" t="s">
        <v>10217</v>
      </c>
      <c r="O1166" s="4" t="s">
        <v>17</v>
      </c>
      <c r="P1166" s="4" t="s">
        <v>10218</v>
      </c>
    </row>
    <row r="1167" s="2" customFormat="1" customHeight="1" spans="1:16">
      <c r="A1167" s="9">
        <v>20251166</v>
      </c>
      <c r="B1167" s="10" t="s">
        <v>10219</v>
      </c>
      <c r="C1167" s="9" t="s">
        <v>10220</v>
      </c>
      <c r="D1167" s="9" t="s">
        <v>10221</v>
      </c>
      <c r="E1167" s="9" t="s">
        <v>10222</v>
      </c>
      <c r="F1167" s="15" t="s">
        <v>10223</v>
      </c>
      <c r="G1167" s="4"/>
      <c r="H1167" s="4"/>
      <c r="I1167" s="4"/>
      <c r="J1167" s="4"/>
      <c r="K1167" s="4"/>
      <c r="L1167" s="4" t="s">
        <v>10224</v>
      </c>
      <c r="M1167" s="4" t="s">
        <v>10225</v>
      </c>
      <c r="N1167" s="4" t="s">
        <v>10226</v>
      </c>
      <c r="O1167" s="4" t="s">
        <v>17</v>
      </c>
      <c r="P1167" s="4" t="s">
        <v>10227</v>
      </c>
    </row>
    <row r="1168" s="2" customFormat="1" customHeight="1" spans="1:16">
      <c r="A1168" s="9">
        <v>20251167</v>
      </c>
      <c r="B1168" s="10" t="s">
        <v>10228</v>
      </c>
      <c r="C1168" s="9" t="s">
        <v>10229</v>
      </c>
      <c r="D1168" s="9" t="s">
        <v>10230</v>
      </c>
      <c r="E1168" s="9" t="s">
        <v>10231</v>
      </c>
      <c r="F1168" s="15" t="s">
        <v>10232</v>
      </c>
      <c r="G1168" s="4"/>
      <c r="H1168" s="4"/>
      <c r="I1168" s="4"/>
      <c r="J1168" s="4"/>
      <c r="K1168" s="4"/>
      <c r="L1168" s="4" t="s">
        <v>10233</v>
      </c>
      <c r="M1168" s="4" t="s">
        <v>10234</v>
      </c>
      <c r="N1168" s="4" t="s">
        <v>10235</v>
      </c>
      <c r="O1168" s="4" t="s">
        <v>17</v>
      </c>
      <c r="P1168" s="4" t="s">
        <v>10236</v>
      </c>
    </row>
    <row r="1169" s="2" customFormat="1" customHeight="1" spans="1:16">
      <c r="A1169" s="9">
        <v>20251168</v>
      </c>
      <c r="B1169" s="10" t="s">
        <v>10237</v>
      </c>
      <c r="C1169" s="9" t="s">
        <v>10238</v>
      </c>
      <c r="D1169" s="9" t="s">
        <v>10239</v>
      </c>
      <c r="E1169" s="9" t="s">
        <v>10240</v>
      </c>
      <c r="F1169" s="15" t="s">
        <v>10241</v>
      </c>
      <c r="G1169" s="4"/>
      <c r="H1169" s="4"/>
      <c r="I1169" s="4"/>
      <c r="J1169" s="4"/>
      <c r="K1169" s="4"/>
      <c r="L1169" s="4" t="s">
        <v>10242</v>
      </c>
      <c r="M1169" s="4" t="s">
        <v>10243</v>
      </c>
      <c r="N1169" s="4" t="s">
        <v>10244</v>
      </c>
      <c r="O1169" s="4" t="s">
        <v>17</v>
      </c>
      <c r="P1169" s="4" t="s">
        <v>10245</v>
      </c>
    </row>
    <row r="1170" s="2" customFormat="1" customHeight="1" spans="1:16">
      <c r="A1170" s="9">
        <v>20251169</v>
      </c>
      <c r="B1170" s="10" t="s">
        <v>10246</v>
      </c>
      <c r="C1170" s="9" t="s">
        <v>10247</v>
      </c>
      <c r="D1170" s="9" t="s">
        <v>10248</v>
      </c>
      <c r="E1170" s="9" t="s">
        <v>10249</v>
      </c>
      <c r="F1170" s="15" t="s">
        <v>10250</v>
      </c>
      <c r="G1170" s="4"/>
      <c r="H1170" s="4"/>
      <c r="I1170" s="4"/>
      <c r="J1170" s="4"/>
      <c r="K1170" s="4"/>
      <c r="L1170" s="4" t="s">
        <v>10251</v>
      </c>
      <c r="M1170" s="4" t="s">
        <v>10252</v>
      </c>
      <c r="N1170" s="4" t="s">
        <v>10253</v>
      </c>
      <c r="O1170" s="4" t="s">
        <v>17</v>
      </c>
      <c r="P1170" s="4" t="s">
        <v>10254</v>
      </c>
    </row>
    <row r="1171" s="2" customFormat="1" customHeight="1" spans="1:16">
      <c r="A1171" s="9">
        <v>20251170</v>
      </c>
      <c r="B1171" s="10" t="s">
        <v>10255</v>
      </c>
      <c r="C1171" s="9" t="s">
        <v>10256</v>
      </c>
      <c r="D1171" s="9" t="s">
        <v>10257</v>
      </c>
      <c r="E1171" s="9" t="s">
        <v>10258</v>
      </c>
      <c r="F1171" s="15" t="s">
        <v>10259</v>
      </c>
      <c r="G1171" s="4"/>
      <c r="H1171" s="4"/>
      <c r="I1171" s="4"/>
      <c r="J1171" s="4"/>
      <c r="K1171" s="4"/>
      <c r="L1171" s="4" t="s">
        <v>10260</v>
      </c>
      <c r="M1171" s="4" t="s">
        <v>10261</v>
      </c>
      <c r="N1171" s="4" t="s">
        <v>10262</v>
      </c>
      <c r="O1171" s="4" t="s">
        <v>17</v>
      </c>
      <c r="P1171" s="4" t="s">
        <v>10263</v>
      </c>
    </row>
    <row r="1172" s="2" customFormat="1" customHeight="1" spans="1:16">
      <c r="A1172" s="9">
        <v>20251171</v>
      </c>
      <c r="B1172" s="10" t="s">
        <v>10264</v>
      </c>
      <c r="C1172" s="9" t="s">
        <v>10265</v>
      </c>
      <c r="D1172" s="9" t="s">
        <v>10266</v>
      </c>
      <c r="E1172" s="9" t="s">
        <v>4218</v>
      </c>
      <c r="F1172" s="15" t="s">
        <v>10267</v>
      </c>
      <c r="G1172" s="4"/>
      <c r="H1172" s="4"/>
      <c r="I1172" s="4"/>
      <c r="J1172" s="4"/>
      <c r="K1172" s="4"/>
      <c r="L1172" s="4" t="s">
        <v>10268</v>
      </c>
      <c r="M1172" s="4" t="s">
        <v>10269</v>
      </c>
      <c r="N1172" s="4" t="s">
        <v>10270</v>
      </c>
      <c r="O1172" s="4" t="s">
        <v>17</v>
      </c>
      <c r="P1172" s="4" t="s">
        <v>10271</v>
      </c>
    </row>
    <row r="1173" s="2" customFormat="1" customHeight="1" spans="1:16">
      <c r="A1173" s="9">
        <v>20251172</v>
      </c>
      <c r="B1173" s="10" t="s">
        <v>10272</v>
      </c>
      <c r="C1173" s="9" t="s">
        <v>10273</v>
      </c>
      <c r="D1173" s="9" t="s">
        <v>10274</v>
      </c>
      <c r="E1173" s="9" t="s">
        <v>10275</v>
      </c>
      <c r="F1173" s="15" t="s">
        <v>10276</v>
      </c>
      <c r="G1173" s="4"/>
      <c r="H1173" s="4"/>
      <c r="I1173" s="4"/>
      <c r="J1173" s="4"/>
      <c r="K1173" s="4"/>
      <c r="L1173" s="4" t="s">
        <v>10277</v>
      </c>
      <c r="M1173" s="4" t="s">
        <v>10278</v>
      </c>
      <c r="N1173" s="4" t="s">
        <v>10279</v>
      </c>
      <c r="O1173" s="4" t="s">
        <v>17</v>
      </c>
      <c r="P1173" s="4" t="s">
        <v>10280</v>
      </c>
    </row>
    <row r="1174" s="2" customFormat="1" customHeight="1" spans="1:16">
      <c r="A1174" s="9">
        <v>20251173</v>
      </c>
      <c r="B1174" s="10" t="s">
        <v>10281</v>
      </c>
      <c r="C1174" s="9" t="s">
        <v>10282</v>
      </c>
      <c r="D1174" s="9" t="s">
        <v>10283</v>
      </c>
      <c r="E1174" s="9" t="s">
        <v>10284</v>
      </c>
      <c r="F1174" s="15" t="s">
        <v>10285</v>
      </c>
      <c r="G1174" s="4"/>
      <c r="H1174" s="4"/>
      <c r="I1174" s="4"/>
      <c r="J1174" s="4"/>
      <c r="K1174" s="4"/>
      <c r="L1174" s="4" t="s">
        <v>10286</v>
      </c>
      <c r="M1174" s="4" t="s">
        <v>10287</v>
      </c>
      <c r="N1174" s="4" t="s">
        <v>10288</v>
      </c>
      <c r="O1174" s="4" t="s">
        <v>17</v>
      </c>
      <c r="P1174" s="4" t="s">
        <v>10289</v>
      </c>
    </row>
    <row r="1175" s="2" customFormat="1" customHeight="1" spans="1:16">
      <c r="A1175" s="9">
        <v>20251174</v>
      </c>
      <c r="B1175" s="10" t="s">
        <v>10290</v>
      </c>
      <c r="C1175" s="9" t="s">
        <v>10291</v>
      </c>
      <c r="D1175" s="9" t="s">
        <v>10292</v>
      </c>
      <c r="E1175" s="9" t="s">
        <v>10293</v>
      </c>
      <c r="F1175" s="15" t="s">
        <v>10294</v>
      </c>
      <c r="G1175" s="4"/>
      <c r="H1175" s="4"/>
      <c r="I1175" s="4"/>
      <c r="J1175" s="4"/>
      <c r="K1175" s="4"/>
      <c r="L1175" s="4" t="s">
        <v>10295</v>
      </c>
      <c r="M1175" s="4" t="s">
        <v>10296</v>
      </c>
      <c r="N1175" s="4" t="s">
        <v>10297</v>
      </c>
      <c r="O1175" s="4" t="s">
        <v>17</v>
      </c>
      <c r="P1175" s="4" t="s">
        <v>10298</v>
      </c>
    </row>
    <row r="1176" s="2" customFormat="1" customHeight="1" spans="1:16">
      <c r="A1176" s="9">
        <v>20251175</v>
      </c>
      <c r="B1176" s="10" t="s">
        <v>10299</v>
      </c>
      <c r="C1176" s="9" t="s">
        <v>10300</v>
      </c>
      <c r="D1176" s="9" t="s">
        <v>10301</v>
      </c>
      <c r="E1176" s="9" t="s">
        <v>10302</v>
      </c>
      <c r="F1176" s="15" t="s">
        <v>10303</v>
      </c>
      <c r="G1176" s="4"/>
      <c r="H1176" s="4"/>
      <c r="I1176" s="4"/>
      <c r="J1176" s="4"/>
      <c r="K1176" s="4"/>
      <c r="L1176" s="4" t="s">
        <v>10304</v>
      </c>
      <c r="M1176" s="4" t="s">
        <v>10305</v>
      </c>
      <c r="N1176" s="4" t="s">
        <v>10306</v>
      </c>
      <c r="O1176" s="4" t="s">
        <v>17</v>
      </c>
      <c r="P1176" s="4" t="s">
        <v>10307</v>
      </c>
    </row>
    <row r="1177" s="2" customFormat="1" customHeight="1" spans="1:16">
      <c r="A1177" s="9">
        <v>20251176</v>
      </c>
      <c r="B1177" s="10" t="s">
        <v>10308</v>
      </c>
      <c r="C1177" s="9" t="s">
        <v>10309</v>
      </c>
      <c r="D1177" s="9" t="s">
        <v>10310</v>
      </c>
      <c r="E1177" s="9" t="s">
        <v>10311</v>
      </c>
      <c r="F1177" s="15" t="s">
        <v>10312</v>
      </c>
      <c r="G1177" s="4"/>
      <c r="H1177" s="4"/>
      <c r="I1177" s="4"/>
      <c r="J1177" s="4"/>
      <c r="K1177" s="4"/>
      <c r="L1177" s="4" t="s">
        <v>10313</v>
      </c>
      <c r="M1177" s="4" t="s">
        <v>10314</v>
      </c>
      <c r="N1177" s="4" t="s">
        <v>10315</v>
      </c>
      <c r="O1177" s="4" t="s">
        <v>17</v>
      </c>
      <c r="P1177" s="4" t="s">
        <v>10316</v>
      </c>
    </row>
    <row r="1178" s="2" customFormat="1" customHeight="1" spans="1:16">
      <c r="A1178" s="9">
        <v>20251177</v>
      </c>
      <c r="B1178" s="10" t="s">
        <v>10317</v>
      </c>
      <c r="C1178" s="9" t="s">
        <v>10318</v>
      </c>
      <c r="D1178" s="9" t="s">
        <v>10319</v>
      </c>
      <c r="E1178" s="9" t="s">
        <v>4134</v>
      </c>
      <c r="F1178" s="15" t="s">
        <v>10320</v>
      </c>
      <c r="G1178" s="4"/>
      <c r="H1178" s="4"/>
      <c r="I1178" s="4"/>
      <c r="J1178" s="4"/>
      <c r="K1178" s="4"/>
      <c r="L1178" s="4" t="s">
        <v>10321</v>
      </c>
      <c r="M1178" s="4" t="s">
        <v>10322</v>
      </c>
      <c r="N1178" s="4" t="s">
        <v>10323</v>
      </c>
      <c r="O1178" s="4" t="s">
        <v>17</v>
      </c>
      <c r="P1178" s="4" t="s">
        <v>10324</v>
      </c>
    </row>
    <row r="1179" s="2" customFormat="1" customHeight="1" spans="1:16">
      <c r="A1179" s="9">
        <v>20251178</v>
      </c>
      <c r="B1179" s="10" t="s">
        <v>10325</v>
      </c>
      <c r="C1179" s="9" t="s">
        <v>10326</v>
      </c>
      <c r="D1179" s="9" t="s">
        <v>10327</v>
      </c>
      <c r="E1179" s="9" t="s">
        <v>10328</v>
      </c>
      <c r="F1179" s="15" t="s">
        <v>10329</v>
      </c>
      <c r="G1179" s="4"/>
      <c r="H1179" s="4"/>
      <c r="I1179" s="4"/>
      <c r="J1179" s="4"/>
      <c r="K1179" s="4"/>
      <c r="L1179" s="4" t="s">
        <v>10330</v>
      </c>
      <c r="M1179" s="4" t="s">
        <v>10331</v>
      </c>
      <c r="N1179" s="4" t="s">
        <v>10332</v>
      </c>
      <c r="O1179" s="4" t="s">
        <v>17</v>
      </c>
      <c r="P1179" s="4" t="s">
        <v>10333</v>
      </c>
    </row>
    <row r="1180" s="2" customFormat="1" customHeight="1" spans="1:16">
      <c r="A1180" s="9">
        <v>20251179</v>
      </c>
      <c r="B1180" s="10" t="s">
        <v>10334</v>
      </c>
      <c r="C1180" s="9" t="s">
        <v>10335</v>
      </c>
      <c r="D1180" s="9" t="s">
        <v>10336</v>
      </c>
      <c r="E1180" s="9" t="s">
        <v>10337</v>
      </c>
      <c r="F1180" s="15" t="s">
        <v>10338</v>
      </c>
      <c r="G1180" s="4"/>
      <c r="H1180" s="4"/>
      <c r="I1180" s="4"/>
      <c r="J1180" s="4"/>
      <c r="K1180" s="4"/>
      <c r="L1180" s="4" t="s">
        <v>10339</v>
      </c>
      <c r="M1180" s="4" t="s">
        <v>10340</v>
      </c>
      <c r="N1180" s="4" t="s">
        <v>10341</v>
      </c>
      <c r="O1180" s="4" t="s">
        <v>17</v>
      </c>
      <c r="P1180" s="4" t="s">
        <v>10342</v>
      </c>
    </row>
    <row r="1181" s="2" customFormat="1" customHeight="1" spans="1:16">
      <c r="A1181" s="9">
        <v>20251180</v>
      </c>
      <c r="B1181" s="10" t="s">
        <v>10343</v>
      </c>
      <c r="C1181" s="9" t="s">
        <v>10344</v>
      </c>
      <c r="D1181" s="9" t="s">
        <v>10345</v>
      </c>
      <c r="E1181" s="9" t="s">
        <v>4143</v>
      </c>
      <c r="F1181" s="15" t="s">
        <v>10346</v>
      </c>
      <c r="G1181" s="4"/>
      <c r="H1181" s="4"/>
      <c r="I1181" s="4"/>
      <c r="J1181" s="4"/>
      <c r="K1181" s="4"/>
      <c r="L1181" s="4" t="s">
        <v>10347</v>
      </c>
      <c r="M1181" s="4" t="s">
        <v>10348</v>
      </c>
      <c r="N1181" s="4" t="s">
        <v>10349</v>
      </c>
      <c r="O1181" s="4" t="s">
        <v>17</v>
      </c>
      <c r="P1181" s="4" t="s">
        <v>10350</v>
      </c>
    </row>
    <row r="1182" s="2" customFormat="1" customHeight="1" spans="1:16">
      <c r="A1182" s="9">
        <v>20251181</v>
      </c>
      <c r="B1182" s="10" t="s">
        <v>10351</v>
      </c>
      <c r="C1182" s="9" t="s">
        <v>10352</v>
      </c>
      <c r="D1182" s="9" t="s">
        <v>10353</v>
      </c>
      <c r="E1182" s="9" t="s">
        <v>10354</v>
      </c>
      <c r="F1182" s="15" t="s">
        <v>10355</v>
      </c>
      <c r="G1182" s="4"/>
      <c r="H1182" s="4"/>
      <c r="I1182" s="4"/>
      <c r="J1182" s="4"/>
      <c r="K1182" s="4"/>
      <c r="L1182" s="4" t="s">
        <v>10356</v>
      </c>
      <c r="M1182" s="4" t="s">
        <v>10357</v>
      </c>
      <c r="N1182" s="4" t="s">
        <v>10358</v>
      </c>
      <c r="O1182" s="4" t="s">
        <v>17</v>
      </c>
      <c r="P1182" s="4" t="s">
        <v>10359</v>
      </c>
    </row>
    <row r="1183" s="2" customFormat="1" customHeight="1" spans="1:16">
      <c r="A1183" s="9">
        <v>20251182</v>
      </c>
      <c r="B1183" s="10" t="s">
        <v>10360</v>
      </c>
      <c r="C1183" s="9" t="s">
        <v>10361</v>
      </c>
      <c r="D1183" s="9" t="s">
        <v>10362</v>
      </c>
      <c r="E1183" s="9" t="s">
        <v>10363</v>
      </c>
      <c r="F1183" s="15" t="s">
        <v>10364</v>
      </c>
      <c r="G1183" s="4"/>
      <c r="H1183" s="4"/>
      <c r="I1183" s="4"/>
      <c r="J1183" s="4"/>
      <c r="K1183" s="4"/>
      <c r="L1183" s="4" t="s">
        <v>10365</v>
      </c>
      <c r="M1183" s="4" t="s">
        <v>10366</v>
      </c>
      <c r="N1183" s="4" t="s">
        <v>10367</v>
      </c>
      <c r="O1183" s="4" t="s">
        <v>17</v>
      </c>
      <c r="P1183" s="4" t="s">
        <v>10368</v>
      </c>
    </row>
    <row r="1184" s="2" customFormat="1" customHeight="1" spans="1:16">
      <c r="A1184" s="9">
        <v>20251183</v>
      </c>
      <c r="B1184" s="10" t="s">
        <v>10369</v>
      </c>
      <c r="C1184" s="9" t="s">
        <v>10370</v>
      </c>
      <c r="D1184" s="9" t="s">
        <v>10371</v>
      </c>
      <c r="E1184" s="9" t="s">
        <v>7058</v>
      </c>
      <c r="F1184" s="15" t="s">
        <v>10372</v>
      </c>
      <c r="G1184" s="4"/>
      <c r="H1184" s="4"/>
      <c r="I1184" s="4"/>
      <c r="J1184" s="4"/>
      <c r="K1184" s="4"/>
      <c r="L1184" s="4" t="s">
        <v>10373</v>
      </c>
      <c r="M1184" s="4" t="s">
        <v>10374</v>
      </c>
      <c r="N1184" s="4" t="s">
        <v>10375</v>
      </c>
      <c r="O1184" s="4" t="s">
        <v>17</v>
      </c>
      <c r="P1184" s="4" t="s">
        <v>10376</v>
      </c>
    </row>
    <row r="1185" s="2" customFormat="1" customHeight="1" spans="1:16">
      <c r="A1185" s="9">
        <v>20251184</v>
      </c>
      <c r="B1185" s="10" t="s">
        <v>10377</v>
      </c>
      <c r="C1185" s="9" t="s">
        <v>10378</v>
      </c>
      <c r="D1185" s="9" t="s">
        <v>10379</v>
      </c>
      <c r="E1185" s="9" t="s">
        <v>10380</v>
      </c>
      <c r="F1185" s="15" t="s">
        <v>10381</v>
      </c>
      <c r="G1185" s="4"/>
      <c r="H1185" s="4"/>
      <c r="I1185" s="4"/>
      <c r="J1185" s="4"/>
      <c r="K1185" s="4"/>
      <c r="L1185" s="4" t="s">
        <v>10382</v>
      </c>
      <c r="M1185" s="4" t="s">
        <v>10383</v>
      </c>
      <c r="N1185" s="4" t="s">
        <v>10384</v>
      </c>
      <c r="O1185" s="4" t="s">
        <v>17</v>
      </c>
      <c r="P1185" s="4" t="s">
        <v>10385</v>
      </c>
    </row>
    <row r="1186" s="2" customFormat="1" customHeight="1" spans="1:16">
      <c r="A1186" s="9">
        <v>20251185</v>
      </c>
      <c r="B1186" s="10" t="s">
        <v>10386</v>
      </c>
      <c r="C1186" s="9" t="s">
        <v>10387</v>
      </c>
      <c r="D1186" s="9" t="s">
        <v>10388</v>
      </c>
      <c r="E1186" s="9" t="s">
        <v>4236</v>
      </c>
      <c r="F1186" s="15" t="s">
        <v>10389</v>
      </c>
      <c r="G1186" s="4"/>
      <c r="H1186" s="4"/>
      <c r="I1186" s="4"/>
      <c r="J1186" s="4"/>
      <c r="K1186" s="4"/>
      <c r="L1186" s="4" t="s">
        <v>10390</v>
      </c>
      <c r="M1186" s="4" t="s">
        <v>10391</v>
      </c>
      <c r="N1186" s="4" t="s">
        <v>10392</v>
      </c>
      <c r="O1186" s="4" t="s">
        <v>17</v>
      </c>
      <c r="P1186" s="4" t="s">
        <v>10393</v>
      </c>
    </row>
    <row r="1187" s="2" customFormat="1" customHeight="1" spans="1:16">
      <c r="A1187" s="9">
        <v>20251186</v>
      </c>
      <c r="B1187" s="10" t="s">
        <v>10394</v>
      </c>
      <c r="C1187" s="9" t="s">
        <v>10395</v>
      </c>
      <c r="D1187" s="9" t="s">
        <v>10396</v>
      </c>
      <c r="E1187" s="9" t="s">
        <v>10397</v>
      </c>
      <c r="F1187" s="15" t="s">
        <v>10398</v>
      </c>
      <c r="G1187" s="4"/>
      <c r="H1187" s="4"/>
      <c r="I1187" s="4"/>
      <c r="J1187" s="4"/>
      <c r="K1187" s="4"/>
      <c r="L1187" s="4" t="s">
        <v>10399</v>
      </c>
      <c r="M1187" s="4" t="s">
        <v>10400</v>
      </c>
      <c r="N1187" s="4" t="s">
        <v>10401</v>
      </c>
      <c r="O1187" s="4" t="s">
        <v>17</v>
      </c>
      <c r="P1187" s="4" t="s">
        <v>10402</v>
      </c>
    </row>
    <row r="1188" s="2" customFormat="1" customHeight="1" spans="1:16">
      <c r="A1188" s="9">
        <v>20251187</v>
      </c>
      <c r="B1188" s="10" t="s">
        <v>10403</v>
      </c>
      <c r="C1188" s="9" t="s">
        <v>10404</v>
      </c>
      <c r="D1188" s="9" t="s">
        <v>10405</v>
      </c>
      <c r="E1188" s="9" t="s">
        <v>10406</v>
      </c>
      <c r="F1188" s="15" t="s">
        <v>10407</v>
      </c>
      <c r="G1188" s="4"/>
      <c r="H1188" s="4"/>
      <c r="I1188" s="4"/>
      <c r="J1188" s="4"/>
      <c r="K1188" s="4"/>
      <c r="L1188" s="4" t="s">
        <v>10408</v>
      </c>
      <c r="M1188" s="4" t="s">
        <v>10409</v>
      </c>
      <c r="N1188" s="4" t="s">
        <v>10410</v>
      </c>
      <c r="O1188" s="4" t="s">
        <v>17</v>
      </c>
      <c r="P1188" s="4" t="s">
        <v>10411</v>
      </c>
    </row>
    <row r="1189" s="2" customFormat="1" customHeight="1" spans="1:16">
      <c r="A1189" s="9">
        <v>20251188</v>
      </c>
      <c r="B1189" s="10" t="s">
        <v>10412</v>
      </c>
      <c r="C1189" s="9" t="s">
        <v>10413</v>
      </c>
      <c r="D1189" s="9" t="s">
        <v>10414</v>
      </c>
      <c r="E1189" s="9" t="s">
        <v>40</v>
      </c>
      <c r="F1189" s="15" t="s">
        <v>10415</v>
      </c>
      <c r="G1189" s="4"/>
      <c r="H1189" s="4"/>
      <c r="I1189" s="4"/>
      <c r="J1189" s="4"/>
      <c r="K1189" s="4"/>
      <c r="L1189" s="4" t="s">
        <v>10416</v>
      </c>
      <c r="M1189" s="4" t="s">
        <v>10417</v>
      </c>
      <c r="N1189" s="4" t="s">
        <v>10418</v>
      </c>
      <c r="O1189" s="4" t="s">
        <v>17</v>
      </c>
      <c r="P1189" s="4" t="s">
        <v>10419</v>
      </c>
    </row>
    <row r="1190" s="2" customFormat="1" customHeight="1" spans="1:16">
      <c r="A1190" s="9">
        <v>20251189</v>
      </c>
      <c r="B1190" s="10" t="s">
        <v>10420</v>
      </c>
      <c r="C1190" s="9" t="s">
        <v>10421</v>
      </c>
      <c r="D1190" s="9" t="s">
        <v>10422</v>
      </c>
      <c r="E1190" s="9" t="s">
        <v>10423</v>
      </c>
      <c r="F1190" s="15" t="s">
        <v>10424</v>
      </c>
      <c r="G1190" s="4"/>
      <c r="H1190" s="4"/>
      <c r="I1190" s="4"/>
      <c r="J1190" s="4"/>
      <c r="K1190" s="4"/>
      <c r="L1190" s="4" t="s">
        <v>10425</v>
      </c>
      <c r="M1190" s="4" t="s">
        <v>10426</v>
      </c>
      <c r="N1190" s="4" t="s">
        <v>10427</v>
      </c>
      <c r="O1190" s="4" t="s">
        <v>17</v>
      </c>
      <c r="P1190" s="4" t="s">
        <v>10428</v>
      </c>
    </row>
    <row r="1191" s="2" customFormat="1" customHeight="1" spans="1:16">
      <c r="A1191" s="9">
        <v>20251190</v>
      </c>
      <c r="B1191" s="10" t="s">
        <v>10429</v>
      </c>
      <c r="C1191" s="9" t="s">
        <v>10430</v>
      </c>
      <c r="D1191" s="9" t="s">
        <v>10431</v>
      </c>
      <c r="E1191" s="9" t="s">
        <v>6425</v>
      </c>
      <c r="F1191" s="15" t="s">
        <v>10432</v>
      </c>
      <c r="G1191" s="4"/>
      <c r="H1191" s="4"/>
      <c r="I1191" s="4"/>
      <c r="J1191" s="4"/>
      <c r="K1191" s="4"/>
      <c r="L1191" s="4" t="s">
        <v>10433</v>
      </c>
      <c r="M1191" s="4" t="s">
        <v>10434</v>
      </c>
      <c r="N1191" s="4" t="s">
        <v>10435</v>
      </c>
      <c r="O1191" s="4" t="s">
        <v>17</v>
      </c>
      <c r="P1191" s="4" t="s">
        <v>10436</v>
      </c>
    </row>
    <row r="1192" s="2" customFormat="1" customHeight="1" spans="1:16">
      <c r="A1192" s="9">
        <v>20251191</v>
      </c>
      <c r="B1192" s="10" t="s">
        <v>10437</v>
      </c>
      <c r="C1192" s="9" t="s">
        <v>10438</v>
      </c>
      <c r="D1192" s="9" t="s">
        <v>10439</v>
      </c>
      <c r="E1192" s="9" t="s">
        <v>10440</v>
      </c>
      <c r="F1192" s="15" t="s">
        <v>10441</v>
      </c>
      <c r="G1192" s="4"/>
      <c r="H1192" s="4"/>
      <c r="I1192" s="4"/>
      <c r="J1192" s="4"/>
      <c r="K1192" s="4"/>
      <c r="L1192" s="4" t="s">
        <v>10442</v>
      </c>
      <c r="M1192" s="4" t="s">
        <v>10443</v>
      </c>
      <c r="N1192" s="4" t="s">
        <v>10444</v>
      </c>
      <c r="O1192" s="4" t="s">
        <v>17</v>
      </c>
      <c r="P1192" s="4" t="s">
        <v>10445</v>
      </c>
    </row>
    <row r="1193" s="2" customFormat="1" customHeight="1" spans="1:16">
      <c r="A1193" s="9">
        <v>20251192</v>
      </c>
      <c r="B1193" s="10" t="s">
        <v>10446</v>
      </c>
      <c r="C1193" s="9" t="s">
        <v>10447</v>
      </c>
      <c r="D1193" s="9" t="s">
        <v>10448</v>
      </c>
      <c r="E1193" s="9" t="s">
        <v>10449</v>
      </c>
      <c r="F1193" s="15" t="s">
        <v>10450</v>
      </c>
      <c r="G1193" s="4"/>
      <c r="H1193" s="4"/>
      <c r="I1193" s="4"/>
      <c r="J1193" s="4"/>
      <c r="K1193" s="4"/>
      <c r="L1193" s="4" t="s">
        <v>10451</v>
      </c>
      <c r="M1193" s="4" t="s">
        <v>10452</v>
      </c>
      <c r="N1193" s="4" t="s">
        <v>10453</v>
      </c>
      <c r="O1193" s="4" t="s">
        <v>17</v>
      </c>
      <c r="P1193" s="4" t="s">
        <v>10454</v>
      </c>
    </row>
    <row r="1194" s="2" customFormat="1" customHeight="1" spans="1:16">
      <c r="A1194" s="9">
        <v>20251193</v>
      </c>
      <c r="B1194" s="10" t="s">
        <v>10455</v>
      </c>
      <c r="C1194" s="9" t="s">
        <v>10456</v>
      </c>
      <c r="D1194" s="9" t="s">
        <v>10457</v>
      </c>
      <c r="E1194" s="9" t="s">
        <v>4431</v>
      </c>
      <c r="F1194" s="15" t="s">
        <v>10458</v>
      </c>
      <c r="G1194" s="4"/>
      <c r="H1194" s="4"/>
      <c r="I1194" s="4"/>
      <c r="J1194" s="4"/>
      <c r="K1194" s="4"/>
      <c r="L1194" s="4" t="s">
        <v>10459</v>
      </c>
      <c r="M1194" s="4" t="s">
        <v>10460</v>
      </c>
      <c r="N1194" s="4" t="s">
        <v>10461</v>
      </c>
      <c r="O1194" s="4" t="s">
        <v>17</v>
      </c>
      <c r="P1194" s="4" t="s">
        <v>10462</v>
      </c>
    </row>
    <row r="1195" s="2" customFormat="1" customHeight="1" spans="1:16">
      <c r="A1195" s="9">
        <v>20251194</v>
      </c>
      <c r="B1195" s="10" t="s">
        <v>10463</v>
      </c>
      <c r="C1195" s="9" t="s">
        <v>2605</v>
      </c>
      <c r="D1195" s="9" t="s">
        <v>10464</v>
      </c>
      <c r="E1195" s="9" t="s">
        <v>10465</v>
      </c>
      <c r="F1195" s="15" t="s">
        <v>10466</v>
      </c>
      <c r="G1195" s="4"/>
      <c r="H1195" s="4"/>
      <c r="I1195" s="4"/>
      <c r="J1195" s="4"/>
      <c r="K1195" s="4"/>
      <c r="L1195" s="4" t="s">
        <v>10467</v>
      </c>
      <c r="M1195" s="4" t="s">
        <v>10468</v>
      </c>
      <c r="N1195" s="4" t="s">
        <v>10469</v>
      </c>
      <c r="O1195" s="4" t="s">
        <v>17</v>
      </c>
      <c r="P1195" s="4" t="s">
        <v>10470</v>
      </c>
    </row>
    <row r="1196" s="2" customFormat="1" customHeight="1" spans="1:16">
      <c r="A1196" s="9">
        <v>20251195</v>
      </c>
      <c r="B1196" s="10" t="s">
        <v>10471</v>
      </c>
      <c r="C1196" s="9" t="s">
        <v>10472</v>
      </c>
      <c r="D1196" s="9" t="s">
        <v>10473</v>
      </c>
      <c r="E1196" s="9" t="s">
        <v>10474</v>
      </c>
      <c r="F1196" s="15" t="s">
        <v>10475</v>
      </c>
      <c r="G1196" s="4"/>
      <c r="H1196" s="4"/>
      <c r="I1196" s="4"/>
      <c r="J1196" s="4"/>
      <c r="K1196" s="4"/>
      <c r="L1196" s="4" t="s">
        <v>10476</v>
      </c>
      <c r="M1196" s="4" t="s">
        <v>10477</v>
      </c>
      <c r="N1196" s="4" t="s">
        <v>10478</v>
      </c>
      <c r="O1196" s="4" t="s">
        <v>17</v>
      </c>
      <c r="P1196" s="4" t="s">
        <v>10479</v>
      </c>
    </row>
    <row r="1197" s="2" customFormat="1" customHeight="1" spans="1:16">
      <c r="A1197" s="9">
        <v>20251196</v>
      </c>
      <c r="B1197" s="10" t="s">
        <v>10480</v>
      </c>
      <c r="C1197" s="9" t="s">
        <v>10481</v>
      </c>
      <c r="D1197" s="9" t="s">
        <v>10482</v>
      </c>
      <c r="E1197" s="9" t="s">
        <v>7162</v>
      </c>
      <c r="F1197" s="15" t="s">
        <v>10483</v>
      </c>
      <c r="G1197" s="4"/>
      <c r="H1197" s="4"/>
      <c r="I1197" s="4"/>
      <c r="J1197" s="4"/>
      <c r="K1197" s="4"/>
      <c r="L1197" s="4" t="s">
        <v>10484</v>
      </c>
      <c r="M1197" s="4" t="s">
        <v>10485</v>
      </c>
      <c r="N1197" s="4" t="s">
        <v>10486</v>
      </c>
      <c r="O1197" s="4" t="s">
        <v>17</v>
      </c>
      <c r="P1197" s="4" t="s">
        <v>10487</v>
      </c>
    </row>
    <row r="1198" s="2" customFormat="1" customHeight="1" spans="1:16">
      <c r="A1198" s="9">
        <v>20251197</v>
      </c>
      <c r="B1198" s="10" t="s">
        <v>10488</v>
      </c>
      <c r="C1198" s="9" t="s">
        <v>10489</v>
      </c>
      <c r="D1198" s="9" t="s">
        <v>10490</v>
      </c>
      <c r="E1198" s="9" t="s">
        <v>10491</v>
      </c>
      <c r="F1198" s="15" t="s">
        <v>10492</v>
      </c>
      <c r="G1198" s="4"/>
      <c r="H1198" s="4"/>
      <c r="I1198" s="4"/>
      <c r="J1198" s="4"/>
      <c r="K1198" s="4"/>
      <c r="L1198" s="4" t="s">
        <v>10493</v>
      </c>
      <c r="M1198" s="4" t="s">
        <v>10494</v>
      </c>
      <c r="N1198" s="4" t="s">
        <v>10495</v>
      </c>
      <c r="O1198" s="4" t="s">
        <v>17</v>
      </c>
      <c r="P1198" s="4" t="s">
        <v>10496</v>
      </c>
    </row>
    <row r="1199" s="2" customFormat="1" customHeight="1" spans="1:16">
      <c r="A1199" s="9">
        <v>20251198</v>
      </c>
      <c r="B1199" s="10" t="s">
        <v>10497</v>
      </c>
      <c r="C1199" s="9" t="s">
        <v>10498</v>
      </c>
      <c r="D1199" s="9" t="s">
        <v>10499</v>
      </c>
      <c r="E1199" s="9" t="s">
        <v>4640</v>
      </c>
      <c r="F1199" s="15" t="s">
        <v>10500</v>
      </c>
      <c r="G1199" s="4"/>
      <c r="H1199" s="4"/>
      <c r="I1199" s="4"/>
      <c r="J1199" s="4"/>
      <c r="K1199" s="4"/>
      <c r="L1199" s="4" t="s">
        <v>10501</v>
      </c>
      <c r="M1199" s="4" t="s">
        <v>10502</v>
      </c>
      <c r="N1199" s="4" t="s">
        <v>10503</v>
      </c>
      <c r="O1199" s="4" t="s">
        <v>17</v>
      </c>
      <c r="P1199" s="4" t="s">
        <v>10504</v>
      </c>
    </row>
    <row r="1200" s="2" customFormat="1" customHeight="1" spans="1:16">
      <c r="A1200" s="9">
        <v>20251199</v>
      </c>
      <c r="B1200" s="10" t="s">
        <v>10505</v>
      </c>
      <c r="C1200" s="9" t="s">
        <v>10506</v>
      </c>
      <c r="D1200" s="9" t="s">
        <v>10507</v>
      </c>
      <c r="E1200" s="9" t="s">
        <v>10508</v>
      </c>
      <c r="F1200" s="15" t="s">
        <v>10509</v>
      </c>
      <c r="G1200" s="4"/>
      <c r="H1200" s="4"/>
      <c r="I1200" s="4"/>
      <c r="J1200" s="4"/>
      <c r="K1200" s="4"/>
      <c r="L1200" s="4" t="s">
        <v>10510</v>
      </c>
      <c r="M1200" s="4" t="s">
        <v>10511</v>
      </c>
      <c r="N1200" s="4" t="s">
        <v>10512</v>
      </c>
      <c r="O1200" s="4" t="s">
        <v>17</v>
      </c>
      <c r="P1200" s="4" t="s">
        <v>10513</v>
      </c>
    </row>
    <row r="1201" s="2" customFormat="1" customHeight="1" spans="1:16">
      <c r="A1201" s="9">
        <v>20251200</v>
      </c>
      <c r="B1201" s="10" t="s">
        <v>10514</v>
      </c>
      <c r="C1201" s="9" t="s">
        <v>10515</v>
      </c>
      <c r="D1201" s="9" t="s">
        <v>10516</v>
      </c>
      <c r="E1201" s="9" t="s">
        <v>10517</v>
      </c>
      <c r="F1201" s="15" t="s">
        <v>10518</v>
      </c>
      <c r="G1201" s="4"/>
      <c r="H1201" s="4"/>
      <c r="I1201" s="4"/>
      <c r="J1201" s="4"/>
      <c r="K1201" s="4"/>
      <c r="L1201" s="4" t="s">
        <v>10519</v>
      </c>
      <c r="M1201" s="4" t="s">
        <v>10520</v>
      </c>
      <c r="N1201" s="4" t="s">
        <v>10521</v>
      </c>
      <c r="O1201" s="4" t="s">
        <v>17</v>
      </c>
      <c r="P1201" s="4" t="s">
        <v>10522</v>
      </c>
    </row>
    <row r="1202" s="2" customFormat="1" customHeight="1" spans="1:16">
      <c r="A1202" s="9">
        <v>20251201</v>
      </c>
      <c r="B1202" s="10" t="s">
        <v>10523</v>
      </c>
      <c r="C1202" s="9" t="s">
        <v>10524</v>
      </c>
      <c r="D1202" s="9" t="s">
        <v>10525</v>
      </c>
      <c r="E1202" s="9" t="s">
        <v>40</v>
      </c>
      <c r="F1202" s="15" t="s">
        <v>10526</v>
      </c>
      <c r="G1202" s="4"/>
      <c r="H1202" s="4"/>
      <c r="I1202" s="4"/>
      <c r="J1202" s="4"/>
      <c r="K1202" s="4"/>
      <c r="L1202" s="4" t="s">
        <v>10527</v>
      </c>
      <c r="M1202" s="4" t="s">
        <v>10528</v>
      </c>
      <c r="N1202" s="4" t="s">
        <v>10529</v>
      </c>
      <c r="O1202" s="4" t="s">
        <v>17</v>
      </c>
      <c r="P1202" s="4" t="s">
        <v>10530</v>
      </c>
    </row>
    <row r="1203" s="2" customFormat="1" customHeight="1" spans="1:16">
      <c r="A1203" s="9">
        <v>20251202</v>
      </c>
      <c r="B1203" s="10" t="s">
        <v>10531</v>
      </c>
      <c r="C1203" s="9" t="s">
        <v>10532</v>
      </c>
      <c r="D1203" s="9" t="s">
        <v>10533</v>
      </c>
      <c r="E1203" s="9" t="s">
        <v>10534</v>
      </c>
      <c r="F1203" s="15" t="s">
        <v>10535</v>
      </c>
      <c r="G1203" s="4"/>
      <c r="H1203" s="4"/>
      <c r="I1203" s="4"/>
      <c r="J1203" s="4"/>
      <c r="K1203" s="4"/>
      <c r="L1203" s="4" t="s">
        <v>10536</v>
      </c>
      <c r="M1203" s="4" t="s">
        <v>10537</v>
      </c>
      <c r="N1203" s="4" t="s">
        <v>10538</v>
      </c>
      <c r="O1203" s="4" t="s">
        <v>17</v>
      </c>
      <c r="P1203" s="4" t="s">
        <v>10539</v>
      </c>
    </row>
    <row r="1204" s="2" customFormat="1" customHeight="1" spans="1:16">
      <c r="A1204" s="9">
        <v>20251203</v>
      </c>
      <c r="B1204" s="10" t="s">
        <v>10540</v>
      </c>
      <c r="C1204" s="9" t="s">
        <v>10541</v>
      </c>
      <c r="D1204" s="9" t="s">
        <v>10542</v>
      </c>
      <c r="E1204" s="9" t="s">
        <v>5432</v>
      </c>
      <c r="F1204" s="15" t="s">
        <v>10543</v>
      </c>
      <c r="G1204" s="4"/>
      <c r="H1204" s="4"/>
      <c r="I1204" s="4"/>
      <c r="J1204" s="4"/>
      <c r="K1204" s="4"/>
      <c r="L1204" s="4" t="s">
        <v>10544</v>
      </c>
      <c r="M1204" s="4" t="s">
        <v>10545</v>
      </c>
      <c r="N1204" s="4" t="s">
        <v>10546</v>
      </c>
      <c r="O1204" s="4" t="s">
        <v>17</v>
      </c>
      <c r="P1204" s="4" t="s">
        <v>10547</v>
      </c>
    </row>
    <row r="1205" s="2" customFormat="1" customHeight="1" spans="1:16">
      <c r="A1205" s="9">
        <v>20251204</v>
      </c>
      <c r="B1205" s="10" t="s">
        <v>10548</v>
      </c>
      <c r="C1205" s="9" t="s">
        <v>10549</v>
      </c>
      <c r="D1205" s="9" t="s">
        <v>10550</v>
      </c>
      <c r="E1205" s="9" t="s">
        <v>10551</v>
      </c>
      <c r="F1205" s="15" t="s">
        <v>10552</v>
      </c>
      <c r="G1205" s="4"/>
      <c r="H1205" s="4"/>
      <c r="I1205" s="4"/>
      <c r="J1205" s="4"/>
      <c r="K1205" s="4"/>
      <c r="L1205" s="4" t="s">
        <v>10553</v>
      </c>
      <c r="M1205" s="4" t="s">
        <v>10554</v>
      </c>
      <c r="N1205" s="4" t="s">
        <v>10555</v>
      </c>
      <c r="O1205" s="4" t="s">
        <v>17</v>
      </c>
      <c r="P1205" s="4" t="s">
        <v>10556</v>
      </c>
    </row>
    <row r="1206" s="2" customFormat="1" customHeight="1" spans="1:16">
      <c r="A1206" s="9">
        <v>20251205</v>
      </c>
      <c r="B1206" s="10" t="s">
        <v>10557</v>
      </c>
      <c r="C1206" s="9" t="s">
        <v>10558</v>
      </c>
      <c r="D1206" s="9" t="s">
        <v>10559</v>
      </c>
      <c r="E1206" s="9" t="s">
        <v>4431</v>
      </c>
      <c r="F1206" s="15" t="s">
        <v>10560</v>
      </c>
      <c r="G1206" s="4"/>
      <c r="H1206" s="4"/>
      <c r="I1206" s="4"/>
      <c r="J1206" s="4"/>
      <c r="K1206" s="4"/>
      <c r="L1206" s="4" t="s">
        <v>10561</v>
      </c>
      <c r="M1206" s="4" t="s">
        <v>10562</v>
      </c>
      <c r="N1206" s="4" t="s">
        <v>10563</v>
      </c>
      <c r="O1206" s="4" t="s">
        <v>17</v>
      </c>
      <c r="P1206" s="4" t="s">
        <v>10564</v>
      </c>
    </row>
    <row r="1207" s="2" customFormat="1" customHeight="1" spans="1:16">
      <c r="A1207" s="9">
        <v>20251206</v>
      </c>
      <c r="B1207" s="10" t="s">
        <v>10565</v>
      </c>
      <c r="C1207" s="9" t="s">
        <v>10566</v>
      </c>
      <c r="D1207" s="9" t="s">
        <v>10567</v>
      </c>
      <c r="E1207" s="9" t="s">
        <v>10568</v>
      </c>
      <c r="F1207" s="15" t="s">
        <v>10569</v>
      </c>
      <c r="G1207" s="4"/>
      <c r="H1207" s="4"/>
      <c r="I1207" s="4"/>
      <c r="J1207" s="4"/>
      <c r="K1207" s="4"/>
      <c r="L1207" s="4" t="s">
        <v>10570</v>
      </c>
      <c r="M1207" s="4" t="s">
        <v>10571</v>
      </c>
      <c r="N1207" s="4" t="s">
        <v>10572</v>
      </c>
      <c r="O1207" s="4" t="s">
        <v>17</v>
      </c>
      <c r="P1207" s="4" t="s">
        <v>10573</v>
      </c>
    </row>
    <row r="1208" s="2" customFormat="1" customHeight="1" spans="1:16">
      <c r="A1208" s="9">
        <v>20251207</v>
      </c>
      <c r="B1208" s="10" t="s">
        <v>10574</v>
      </c>
      <c r="C1208" s="9" t="s">
        <v>10575</v>
      </c>
      <c r="D1208" s="9" t="s">
        <v>10576</v>
      </c>
      <c r="E1208" s="9" t="s">
        <v>10577</v>
      </c>
      <c r="F1208" s="15" t="s">
        <v>10578</v>
      </c>
      <c r="G1208" s="4"/>
      <c r="H1208" s="4"/>
      <c r="I1208" s="4"/>
      <c r="J1208" s="4"/>
      <c r="K1208" s="4"/>
      <c r="L1208" s="4" t="s">
        <v>10579</v>
      </c>
      <c r="M1208" s="4" t="s">
        <v>10580</v>
      </c>
      <c r="N1208" s="4" t="s">
        <v>10581</v>
      </c>
      <c r="O1208" s="4" t="s">
        <v>17</v>
      </c>
      <c r="P1208" s="4" t="s">
        <v>10582</v>
      </c>
    </row>
    <row r="1209" s="2" customFormat="1" customHeight="1" spans="1:16">
      <c r="A1209" s="9">
        <v>20251208</v>
      </c>
      <c r="B1209" s="10" t="s">
        <v>10583</v>
      </c>
      <c r="C1209" s="9" t="s">
        <v>10584</v>
      </c>
      <c r="D1209" s="9" t="s">
        <v>10585</v>
      </c>
      <c r="E1209" s="9" t="s">
        <v>5657</v>
      </c>
      <c r="F1209" s="15" t="s">
        <v>10586</v>
      </c>
      <c r="G1209" s="4"/>
      <c r="H1209" s="4"/>
      <c r="I1209" s="4"/>
      <c r="J1209" s="4"/>
      <c r="K1209" s="4"/>
      <c r="L1209" s="4" t="s">
        <v>10587</v>
      </c>
      <c r="M1209" s="4" t="s">
        <v>10588</v>
      </c>
      <c r="N1209" s="4" t="s">
        <v>10589</v>
      </c>
      <c r="O1209" s="4" t="s">
        <v>17</v>
      </c>
      <c r="P1209" s="4" t="s">
        <v>10590</v>
      </c>
    </row>
    <row r="1210" s="2" customFormat="1" customHeight="1" spans="1:16">
      <c r="A1210" s="9">
        <v>20251209</v>
      </c>
      <c r="B1210" s="10" t="s">
        <v>10591</v>
      </c>
      <c r="C1210" s="9" t="s">
        <v>10592</v>
      </c>
      <c r="D1210" s="9" t="s">
        <v>10593</v>
      </c>
      <c r="E1210" s="9" t="s">
        <v>10594</v>
      </c>
      <c r="F1210" s="15" t="s">
        <v>10595</v>
      </c>
      <c r="G1210" s="4"/>
      <c r="H1210" s="4"/>
      <c r="I1210" s="4"/>
      <c r="J1210" s="4"/>
      <c r="K1210" s="4"/>
      <c r="L1210" s="4" t="s">
        <v>10596</v>
      </c>
      <c r="M1210" s="4" t="s">
        <v>10597</v>
      </c>
      <c r="N1210" s="4" t="s">
        <v>10598</v>
      </c>
      <c r="O1210" s="4" t="s">
        <v>17</v>
      </c>
      <c r="P1210" s="4" t="s">
        <v>10599</v>
      </c>
    </row>
    <row r="1211" s="2" customFormat="1" customHeight="1" spans="1:16">
      <c r="A1211" s="9">
        <v>20251210</v>
      </c>
      <c r="B1211" s="10" t="s">
        <v>10600</v>
      </c>
      <c r="C1211" s="9" t="s">
        <v>10601</v>
      </c>
      <c r="D1211" s="9" t="s">
        <v>10602</v>
      </c>
      <c r="E1211" s="9" t="s">
        <v>10603</v>
      </c>
      <c r="F1211" s="15" t="s">
        <v>10604</v>
      </c>
      <c r="G1211" s="4"/>
      <c r="H1211" s="4"/>
      <c r="I1211" s="4"/>
      <c r="J1211" s="4"/>
      <c r="K1211" s="4"/>
      <c r="L1211" s="4" t="s">
        <v>2915</v>
      </c>
      <c r="M1211" s="4" t="s">
        <v>10605</v>
      </c>
      <c r="N1211" s="4" t="s">
        <v>10606</v>
      </c>
      <c r="O1211" s="4" t="s">
        <v>17</v>
      </c>
      <c r="P1211" s="4" t="s">
        <v>10607</v>
      </c>
    </row>
    <row r="1212" s="2" customFormat="1" customHeight="1" spans="1:16">
      <c r="A1212" s="9">
        <v>20251211</v>
      </c>
      <c r="B1212" s="10" t="s">
        <v>10608</v>
      </c>
      <c r="C1212" s="9" t="s">
        <v>10609</v>
      </c>
      <c r="D1212" s="9" t="s">
        <v>10610</v>
      </c>
      <c r="E1212" s="9" t="s">
        <v>9495</v>
      </c>
      <c r="F1212" s="15" t="s">
        <v>10611</v>
      </c>
      <c r="G1212" s="4"/>
      <c r="H1212" s="4"/>
      <c r="I1212" s="4"/>
      <c r="J1212" s="4"/>
      <c r="K1212" s="4"/>
      <c r="L1212" s="4" t="s">
        <v>10612</v>
      </c>
      <c r="M1212" s="4" t="s">
        <v>10613</v>
      </c>
      <c r="N1212" s="4" t="s">
        <v>10614</v>
      </c>
      <c r="O1212" s="4" t="s">
        <v>17</v>
      </c>
      <c r="P1212" s="4" t="s">
        <v>10615</v>
      </c>
    </row>
    <row r="1213" s="2" customFormat="1" customHeight="1" spans="1:16">
      <c r="A1213" s="9">
        <v>20251212</v>
      </c>
      <c r="B1213" s="10" t="s">
        <v>10616</v>
      </c>
      <c r="C1213" s="9" t="s">
        <v>10617</v>
      </c>
      <c r="D1213" s="9" t="s">
        <v>10618</v>
      </c>
      <c r="E1213" s="9" t="s">
        <v>10619</v>
      </c>
      <c r="F1213" s="15" t="s">
        <v>10620</v>
      </c>
      <c r="G1213" s="4"/>
      <c r="H1213" s="4"/>
      <c r="I1213" s="4"/>
      <c r="J1213" s="4"/>
      <c r="K1213" s="4"/>
      <c r="L1213" s="4" t="s">
        <v>10621</v>
      </c>
      <c r="M1213" s="4" t="s">
        <v>10622</v>
      </c>
      <c r="N1213" s="4" t="s">
        <v>10623</v>
      </c>
      <c r="O1213" s="4" t="s">
        <v>17</v>
      </c>
      <c r="P1213" s="4" t="s">
        <v>10624</v>
      </c>
    </row>
    <row r="1214" s="2" customFormat="1" customHeight="1" spans="1:16">
      <c r="A1214" s="9">
        <v>20251213</v>
      </c>
      <c r="B1214" s="10" t="s">
        <v>10625</v>
      </c>
      <c r="C1214" s="9" t="s">
        <v>10626</v>
      </c>
      <c r="D1214" s="9" t="s">
        <v>10627</v>
      </c>
      <c r="E1214" s="9" t="s">
        <v>10628</v>
      </c>
      <c r="F1214" s="15" t="s">
        <v>10629</v>
      </c>
      <c r="G1214" s="4"/>
      <c r="H1214" s="4"/>
      <c r="I1214" s="4"/>
      <c r="J1214" s="4"/>
      <c r="K1214" s="4"/>
      <c r="L1214" s="4" t="s">
        <v>10630</v>
      </c>
      <c r="M1214" s="4" t="s">
        <v>10631</v>
      </c>
      <c r="N1214" s="4" t="s">
        <v>10632</v>
      </c>
      <c r="O1214" s="4" t="s">
        <v>17</v>
      </c>
      <c r="P1214" s="4" t="s">
        <v>10633</v>
      </c>
    </row>
    <row r="1215" s="2" customFormat="1" customHeight="1" spans="1:16">
      <c r="A1215" s="9">
        <v>20251214</v>
      </c>
      <c r="B1215" s="10" t="s">
        <v>10634</v>
      </c>
      <c r="C1215" s="9" t="s">
        <v>10635</v>
      </c>
      <c r="D1215" s="9" t="s">
        <v>10636</v>
      </c>
      <c r="E1215" s="9" t="s">
        <v>10637</v>
      </c>
      <c r="F1215" s="15" t="s">
        <v>10638</v>
      </c>
      <c r="G1215" s="4"/>
      <c r="H1215" s="4"/>
      <c r="I1215" s="4"/>
      <c r="J1215" s="4"/>
      <c r="K1215" s="4"/>
      <c r="L1215" s="4" t="s">
        <v>10639</v>
      </c>
      <c r="M1215" s="4" t="s">
        <v>10640</v>
      </c>
      <c r="N1215" s="4" t="s">
        <v>10641</v>
      </c>
      <c r="O1215" s="4" t="s">
        <v>17</v>
      </c>
      <c r="P1215" s="4" t="s">
        <v>10642</v>
      </c>
    </row>
    <row r="1216" s="2" customFormat="1" customHeight="1" spans="1:16">
      <c r="A1216" s="9">
        <v>20251215</v>
      </c>
      <c r="B1216" s="10" t="s">
        <v>10643</v>
      </c>
      <c r="C1216" s="9" t="s">
        <v>10644</v>
      </c>
      <c r="D1216" s="9" t="s">
        <v>10645</v>
      </c>
      <c r="E1216" s="9" t="s">
        <v>40</v>
      </c>
      <c r="F1216" s="15" t="s">
        <v>10646</v>
      </c>
      <c r="G1216" s="4"/>
      <c r="H1216" s="4"/>
      <c r="I1216" s="4"/>
      <c r="J1216" s="4"/>
      <c r="K1216" s="4"/>
      <c r="L1216" s="4" t="s">
        <v>10647</v>
      </c>
      <c r="M1216" s="4" t="s">
        <v>10648</v>
      </c>
      <c r="N1216" s="4" t="s">
        <v>10649</v>
      </c>
      <c r="O1216" s="4" t="s">
        <v>17</v>
      </c>
      <c r="P1216" s="4" t="s">
        <v>10650</v>
      </c>
    </row>
    <row r="1217" s="2" customFormat="1" customHeight="1" spans="1:16">
      <c r="A1217" s="9">
        <v>20251216</v>
      </c>
      <c r="B1217" s="10" t="s">
        <v>10651</v>
      </c>
      <c r="C1217" s="9" t="s">
        <v>10652</v>
      </c>
      <c r="D1217" s="9" t="s">
        <v>10653</v>
      </c>
      <c r="E1217" s="9" t="s">
        <v>2675</v>
      </c>
      <c r="F1217" s="15" t="s">
        <v>10654</v>
      </c>
      <c r="G1217" s="4"/>
      <c r="H1217" s="4"/>
      <c r="I1217" s="4"/>
      <c r="J1217" s="4"/>
      <c r="K1217" s="4"/>
      <c r="L1217" s="4" t="s">
        <v>10655</v>
      </c>
      <c r="M1217" s="4" t="s">
        <v>10656</v>
      </c>
      <c r="N1217" s="4" t="s">
        <v>10657</v>
      </c>
      <c r="O1217" s="4" t="s">
        <v>17</v>
      </c>
      <c r="P1217" s="4" t="s">
        <v>10658</v>
      </c>
    </row>
    <row r="1218" s="2" customFormat="1" customHeight="1" spans="1:16">
      <c r="A1218" s="9">
        <v>20251217</v>
      </c>
      <c r="B1218" s="10" t="s">
        <v>10659</v>
      </c>
      <c r="C1218" s="9" t="s">
        <v>10660</v>
      </c>
      <c r="D1218" s="9" t="s">
        <v>10661</v>
      </c>
      <c r="E1218" s="9" t="s">
        <v>8501</v>
      </c>
      <c r="F1218" s="15" t="s">
        <v>10662</v>
      </c>
      <c r="G1218" s="4"/>
      <c r="H1218" s="4"/>
      <c r="I1218" s="4"/>
      <c r="J1218" s="4"/>
      <c r="K1218" s="4"/>
      <c r="L1218" s="4" t="s">
        <v>10663</v>
      </c>
      <c r="M1218" s="4" t="s">
        <v>10664</v>
      </c>
      <c r="N1218" s="4" t="s">
        <v>10665</v>
      </c>
      <c r="O1218" s="4" t="s">
        <v>17</v>
      </c>
      <c r="P1218" s="4" t="s">
        <v>10666</v>
      </c>
    </row>
    <row r="1219" s="2" customFormat="1" customHeight="1" spans="1:16">
      <c r="A1219" s="9">
        <v>20251218</v>
      </c>
      <c r="B1219" s="10" t="s">
        <v>10667</v>
      </c>
      <c r="C1219" s="9" t="s">
        <v>10668</v>
      </c>
      <c r="D1219" s="9" t="s">
        <v>10669</v>
      </c>
      <c r="E1219" s="9" t="s">
        <v>8501</v>
      </c>
      <c r="F1219" s="15" t="s">
        <v>10670</v>
      </c>
      <c r="G1219" s="4"/>
      <c r="H1219" s="4"/>
      <c r="I1219" s="4"/>
      <c r="J1219" s="4"/>
      <c r="K1219" s="4"/>
      <c r="L1219" s="4" t="s">
        <v>10671</v>
      </c>
      <c r="M1219" s="4" t="s">
        <v>10672</v>
      </c>
      <c r="N1219" s="4" t="s">
        <v>10673</v>
      </c>
      <c r="O1219" s="4" t="s">
        <v>17</v>
      </c>
      <c r="P1219" s="4" t="s">
        <v>10674</v>
      </c>
    </row>
    <row r="1220" s="2" customFormat="1" customHeight="1" spans="1:16">
      <c r="A1220" s="9">
        <v>20251219</v>
      </c>
      <c r="B1220" s="10" t="s">
        <v>10675</v>
      </c>
      <c r="C1220" s="9" t="s">
        <v>1936</v>
      </c>
      <c r="D1220" s="9" t="s">
        <v>10676</v>
      </c>
      <c r="E1220" s="9" t="s">
        <v>840</v>
      </c>
      <c r="F1220" s="15" t="s">
        <v>10677</v>
      </c>
      <c r="G1220" s="4"/>
      <c r="H1220" s="4"/>
      <c r="I1220" s="4"/>
      <c r="J1220" s="4"/>
      <c r="K1220" s="4"/>
      <c r="L1220" s="4" t="s">
        <v>10678</v>
      </c>
      <c r="M1220" s="4" t="s">
        <v>10679</v>
      </c>
      <c r="N1220" s="4" t="s">
        <v>10680</v>
      </c>
      <c r="O1220" s="4" t="s">
        <v>17</v>
      </c>
      <c r="P1220" s="4" t="s">
        <v>10681</v>
      </c>
    </row>
    <row r="1221" s="2" customFormat="1" customHeight="1" spans="1:16">
      <c r="A1221" s="9">
        <v>20251220</v>
      </c>
      <c r="B1221" s="10" t="s">
        <v>10682</v>
      </c>
      <c r="C1221" s="9" t="s">
        <v>10683</v>
      </c>
      <c r="D1221" s="9" t="s">
        <v>10684</v>
      </c>
      <c r="E1221" s="9" t="s">
        <v>10222</v>
      </c>
      <c r="F1221" s="15" t="s">
        <v>10685</v>
      </c>
      <c r="G1221" s="4"/>
      <c r="H1221" s="4"/>
      <c r="I1221" s="4"/>
      <c r="J1221" s="4"/>
      <c r="K1221" s="4"/>
      <c r="L1221" s="4" t="s">
        <v>10686</v>
      </c>
      <c r="M1221" s="4" t="s">
        <v>10687</v>
      </c>
      <c r="N1221" s="4" t="s">
        <v>10688</v>
      </c>
      <c r="O1221" s="4" t="s">
        <v>17</v>
      </c>
      <c r="P1221" s="4" t="s">
        <v>10689</v>
      </c>
    </row>
    <row r="1222" s="2" customFormat="1" customHeight="1" spans="1:16">
      <c r="A1222" s="9">
        <v>20251221</v>
      </c>
      <c r="B1222" s="10" t="s">
        <v>10690</v>
      </c>
      <c r="C1222" s="9" t="s">
        <v>10691</v>
      </c>
      <c r="D1222" s="9" t="s">
        <v>10692</v>
      </c>
      <c r="E1222" s="9" t="s">
        <v>40</v>
      </c>
      <c r="F1222" s="15" t="s">
        <v>10693</v>
      </c>
      <c r="G1222" s="4"/>
      <c r="H1222" s="4"/>
      <c r="I1222" s="4"/>
      <c r="J1222" s="4"/>
      <c r="K1222" s="4"/>
      <c r="L1222" s="4" t="s">
        <v>10694</v>
      </c>
      <c r="M1222" s="4" t="s">
        <v>10695</v>
      </c>
      <c r="N1222" s="4" t="s">
        <v>10696</v>
      </c>
      <c r="O1222" s="4" t="s">
        <v>17</v>
      </c>
      <c r="P1222" s="4" t="s">
        <v>10697</v>
      </c>
    </row>
    <row r="1223" s="2" customFormat="1" customHeight="1" spans="1:16">
      <c r="A1223" s="9">
        <v>20251222</v>
      </c>
      <c r="B1223" s="10" t="s">
        <v>10698</v>
      </c>
      <c r="C1223" s="9" t="s">
        <v>10699</v>
      </c>
      <c r="D1223" s="9" t="s">
        <v>10700</v>
      </c>
      <c r="E1223" s="9" t="s">
        <v>10701</v>
      </c>
      <c r="F1223" s="15" t="s">
        <v>10702</v>
      </c>
      <c r="G1223" s="4"/>
      <c r="H1223" s="4"/>
      <c r="I1223" s="4"/>
      <c r="J1223" s="4"/>
      <c r="K1223" s="4"/>
      <c r="L1223" s="4" t="s">
        <v>10703</v>
      </c>
      <c r="M1223" s="4" t="s">
        <v>10704</v>
      </c>
      <c r="N1223" s="4" t="s">
        <v>10705</v>
      </c>
      <c r="O1223" s="4" t="s">
        <v>17</v>
      </c>
      <c r="P1223" s="4" t="s">
        <v>10706</v>
      </c>
    </row>
    <row r="1224" s="2" customFormat="1" customHeight="1" spans="1:16">
      <c r="A1224" s="9">
        <v>20251223</v>
      </c>
      <c r="B1224" s="10" t="s">
        <v>10707</v>
      </c>
      <c r="C1224" s="9" t="s">
        <v>10708</v>
      </c>
      <c r="D1224" s="9" t="s">
        <v>10709</v>
      </c>
      <c r="E1224" s="9" t="s">
        <v>10710</v>
      </c>
      <c r="F1224" s="15" t="s">
        <v>10711</v>
      </c>
      <c r="G1224" s="4"/>
      <c r="H1224" s="4"/>
      <c r="I1224" s="4"/>
      <c r="J1224" s="4"/>
      <c r="K1224" s="4"/>
      <c r="L1224" s="4" t="s">
        <v>10712</v>
      </c>
      <c r="M1224" s="4" t="s">
        <v>10713</v>
      </c>
      <c r="N1224" s="4" t="s">
        <v>10714</v>
      </c>
      <c r="O1224" s="4" t="s">
        <v>17</v>
      </c>
      <c r="P1224" s="4" t="s">
        <v>10715</v>
      </c>
    </row>
    <row r="1225" s="2" customFormat="1" customHeight="1" spans="1:16">
      <c r="A1225" s="9">
        <v>20251224</v>
      </c>
      <c r="B1225" s="10" t="s">
        <v>10716</v>
      </c>
      <c r="C1225" s="9" t="s">
        <v>10717</v>
      </c>
      <c r="D1225" s="9" t="s">
        <v>10718</v>
      </c>
      <c r="E1225" s="9" t="s">
        <v>10719</v>
      </c>
      <c r="F1225" s="15" t="s">
        <v>10720</v>
      </c>
      <c r="G1225" s="4"/>
      <c r="H1225" s="4"/>
      <c r="I1225" s="4"/>
      <c r="J1225" s="4"/>
      <c r="K1225" s="4"/>
      <c r="L1225" s="4" t="s">
        <v>10721</v>
      </c>
      <c r="M1225" s="4" t="s">
        <v>10722</v>
      </c>
      <c r="N1225" s="4" t="s">
        <v>10723</v>
      </c>
      <c r="O1225" s="4" t="s">
        <v>17</v>
      </c>
      <c r="P1225" s="4" t="s">
        <v>10724</v>
      </c>
    </row>
    <row r="1226" s="2" customFormat="1" customHeight="1" spans="1:16">
      <c r="A1226" s="9">
        <v>20251225</v>
      </c>
      <c r="B1226" s="10" t="s">
        <v>10725</v>
      </c>
      <c r="C1226" s="9" t="s">
        <v>10726</v>
      </c>
      <c r="D1226" s="9" t="s">
        <v>10727</v>
      </c>
      <c r="E1226" s="9" t="s">
        <v>10728</v>
      </c>
      <c r="F1226" s="15" t="s">
        <v>10729</v>
      </c>
      <c r="G1226" s="4"/>
      <c r="H1226" s="4"/>
      <c r="I1226" s="4"/>
      <c r="J1226" s="4"/>
      <c r="K1226" s="4"/>
      <c r="L1226" s="4" t="s">
        <v>10730</v>
      </c>
      <c r="M1226" s="4" t="s">
        <v>10731</v>
      </c>
      <c r="N1226" s="4" t="s">
        <v>10732</v>
      </c>
      <c r="O1226" s="4" t="s">
        <v>17</v>
      </c>
      <c r="P1226" s="4" t="s">
        <v>10733</v>
      </c>
    </row>
    <row r="1227" s="2" customFormat="1" customHeight="1" spans="1:16">
      <c r="A1227" s="9">
        <v>20251226</v>
      </c>
      <c r="B1227" s="10" t="s">
        <v>10734</v>
      </c>
      <c r="C1227" s="9" t="s">
        <v>10735</v>
      </c>
      <c r="D1227" s="9" t="s">
        <v>10736</v>
      </c>
      <c r="E1227" s="9" t="s">
        <v>10737</v>
      </c>
      <c r="F1227" s="15" t="s">
        <v>10738</v>
      </c>
      <c r="G1227" s="4"/>
      <c r="H1227" s="4"/>
      <c r="I1227" s="4"/>
      <c r="J1227" s="4"/>
      <c r="K1227" s="4"/>
      <c r="L1227" s="4" t="s">
        <v>10739</v>
      </c>
      <c r="M1227" s="4" t="s">
        <v>10740</v>
      </c>
      <c r="N1227" s="4" t="s">
        <v>10741</v>
      </c>
      <c r="O1227" s="4" t="s">
        <v>17</v>
      </c>
      <c r="P1227" s="4" t="s">
        <v>10742</v>
      </c>
    </row>
    <row r="1228" s="2" customFormat="1" customHeight="1" spans="1:16">
      <c r="A1228" s="9">
        <v>20251227</v>
      </c>
      <c r="B1228" s="10" t="s">
        <v>10743</v>
      </c>
      <c r="C1228" s="9" t="s">
        <v>10744</v>
      </c>
      <c r="D1228" s="9" t="s">
        <v>10745</v>
      </c>
      <c r="E1228" s="9" t="s">
        <v>10746</v>
      </c>
      <c r="F1228" s="15" t="s">
        <v>10747</v>
      </c>
      <c r="G1228" s="4"/>
      <c r="H1228" s="4"/>
      <c r="I1228" s="4"/>
      <c r="J1228" s="4"/>
      <c r="K1228" s="4"/>
      <c r="L1228" s="4" t="s">
        <v>10748</v>
      </c>
      <c r="M1228" s="4" t="s">
        <v>10749</v>
      </c>
      <c r="N1228" s="4" t="s">
        <v>10750</v>
      </c>
      <c r="O1228" s="4" t="s">
        <v>17</v>
      </c>
      <c r="P1228" s="4" t="s">
        <v>10751</v>
      </c>
    </row>
    <row r="1229" s="2" customFormat="1" customHeight="1" spans="1:16">
      <c r="A1229" s="9">
        <v>20251228</v>
      </c>
      <c r="B1229" s="10" t="s">
        <v>10752</v>
      </c>
      <c r="C1229" s="9" t="s">
        <v>10753</v>
      </c>
      <c r="D1229" s="9" t="s">
        <v>10754</v>
      </c>
      <c r="E1229" s="9" t="s">
        <v>10755</v>
      </c>
      <c r="F1229" s="15" t="s">
        <v>10756</v>
      </c>
      <c r="G1229" s="4"/>
      <c r="H1229" s="4"/>
      <c r="I1229" s="4"/>
      <c r="J1229" s="4"/>
      <c r="K1229" s="4"/>
      <c r="L1229" s="4" t="s">
        <v>10757</v>
      </c>
      <c r="M1229" s="4" t="s">
        <v>10758</v>
      </c>
      <c r="N1229" s="4" t="s">
        <v>10759</v>
      </c>
      <c r="O1229" s="4" t="s">
        <v>17</v>
      </c>
      <c r="P1229" s="4" t="s">
        <v>10760</v>
      </c>
    </row>
    <row r="1230" s="2" customFormat="1" customHeight="1" spans="1:16">
      <c r="A1230" s="9">
        <v>20251229</v>
      </c>
      <c r="B1230" s="10" t="s">
        <v>10761</v>
      </c>
      <c r="C1230" s="9" t="s">
        <v>10762</v>
      </c>
      <c r="D1230" s="9" t="s">
        <v>10763</v>
      </c>
      <c r="E1230" s="9" t="s">
        <v>5046</v>
      </c>
      <c r="F1230" s="15" t="s">
        <v>10764</v>
      </c>
      <c r="G1230" s="4"/>
      <c r="H1230" s="4"/>
      <c r="I1230" s="4"/>
      <c r="J1230" s="4"/>
      <c r="K1230" s="4"/>
      <c r="L1230" s="4" t="s">
        <v>10765</v>
      </c>
      <c r="M1230" s="4" t="s">
        <v>10766</v>
      </c>
      <c r="N1230" s="4" t="s">
        <v>10767</v>
      </c>
      <c r="O1230" s="4" t="s">
        <v>17</v>
      </c>
      <c r="P1230" s="4" t="s">
        <v>10768</v>
      </c>
    </row>
    <row r="1231" s="2" customFormat="1" customHeight="1" spans="1:16">
      <c r="A1231" s="9">
        <v>20251230</v>
      </c>
      <c r="B1231" s="10" t="s">
        <v>10769</v>
      </c>
      <c r="C1231" s="9" t="s">
        <v>10770</v>
      </c>
      <c r="D1231" s="9" t="s">
        <v>10771</v>
      </c>
      <c r="E1231" s="9" t="s">
        <v>10772</v>
      </c>
      <c r="F1231" s="15" t="s">
        <v>10773</v>
      </c>
      <c r="G1231" s="4"/>
      <c r="H1231" s="4"/>
      <c r="I1231" s="4"/>
      <c r="J1231" s="4"/>
      <c r="K1231" s="4"/>
      <c r="L1231" s="4" t="s">
        <v>2915</v>
      </c>
      <c r="M1231" s="4" t="s">
        <v>10774</v>
      </c>
      <c r="N1231" s="4" t="s">
        <v>10775</v>
      </c>
      <c r="O1231" s="4" t="s">
        <v>17</v>
      </c>
      <c r="P1231" s="4" t="s">
        <v>10776</v>
      </c>
    </row>
    <row r="1232" s="2" customFormat="1" customHeight="1" spans="1:16">
      <c r="A1232" s="9">
        <v>20251231</v>
      </c>
      <c r="B1232" s="10" t="s">
        <v>10777</v>
      </c>
      <c r="C1232" s="9" t="s">
        <v>10778</v>
      </c>
      <c r="D1232" s="9" t="s">
        <v>10779</v>
      </c>
      <c r="E1232" s="9" t="s">
        <v>10780</v>
      </c>
      <c r="F1232" s="15" t="s">
        <v>10781</v>
      </c>
      <c r="G1232" s="4"/>
      <c r="H1232" s="4"/>
      <c r="I1232" s="4"/>
      <c r="J1232" s="4"/>
      <c r="K1232" s="4"/>
      <c r="L1232" s="4" t="s">
        <v>10782</v>
      </c>
      <c r="M1232" s="4" t="s">
        <v>10783</v>
      </c>
      <c r="N1232" s="4" t="s">
        <v>10784</v>
      </c>
      <c r="O1232" s="4" t="s">
        <v>17</v>
      </c>
      <c r="P1232" s="4" t="s">
        <v>10785</v>
      </c>
    </row>
    <row r="1233" s="2" customFormat="1" customHeight="1" spans="1:16">
      <c r="A1233" s="9">
        <v>20251232</v>
      </c>
      <c r="B1233" s="10" t="s">
        <v>10786</v>
      </c>
      <c r="C1233" s="9" t="s">
        <v>10787</v>
      </c>
      <c r="D1233" s="9" t="s">
        <v>10788</v>
      </c>
      <c r="E1233" s="9" t="s">
        <v>10789</v>
      </c>
      <c r="F1233" s="15" t="s">
        <v>10790</v>
      </c>
      <c r="G1233" s="4"/>
      <c r="H1233" s="4"/>
      <c r="I1233" s="4"/>
      <c r="J1233" s="4"/>
      <c r="K1233" s="4"/>
      <c r="L1233" s="4" t="s">
        <v>10791</v>
      </c>
      <c r="M1233" s="4" t="s">
        <v>10792</v>
      </c>
      <c r="N1233" s="4" t="s">
        <v>10793</v>
      </c>
      <c r="O1233" s="4" t="s">
        <v>17</v>
      </c>
      <c r="P1233" s="4" t="s">
        <v>10794</v>
      </c>
    </row>
    <row r="1234" s="2" customFormat="1" customHeight="1" spans="1:16">
      <c r="A1234" s="9">
        <v>20251233</v>
      </c>
      <c r="B1234" s="10" t="s">
        <v>10795</v>
      </c>
      <c r="C1234" s="9" t="s">
        <v>10796</v>
      </c>
      <c r="D1234" s="9" t="s">
        <v>10797</v>
      </c>
      <c r="E1234" s="9" t="s">
        <v>10798</v>
      </c>
      <c r="F1234" s="15" t="s">
        <v>10799</v>
      </c>
      <c r="G1234" s="4"/>
      <c r="H1234" s="4"/>
      <c r="I1234" s="4"/>
      <c r="J1234" s="4"/>
      <c r="K1234" s="4"/>
      <c r="L1234" s="4" t="s">
        <v>10800</v>
      </c>
      <c r="M1234" s="4" t="s">
        <v>10801</v>
      </c>
      <c r="N1234" s="4" t="s">
        <v>10802</v>
      </c>
      <c r="O1234" s="4" t="s">
        <v>17</v>
      </c>
      <c r="P1234" s="4" t="s">
        <v>10803</v>
      </c>
    </row>
    <row r="1235" s="2" customFormat="1" customHeight="1" spans="1:16">
      <c r="A1235" s="9">
        <v>20251234</v>
      </c>
      <c r="B1235" s="10" t="s">
        <v>10804</v>
      </c>
      <c r="C1235" s="9" t="s">
        <v>10805</v>
      </c>
      <c r="D1235" s="9" t="s">
        <v>10806</v>
      </c>
      <c r="E1235" s="9" t="s">
        <v>10807</v>
      </c>
      <c r="F1235" s="15" t="s">
        <v>10808</v>
      </c>
      <c r="G1235" s="4"/>
      <c r="H1235" s="4"/>
      <c r="I1235" s="4"/>
      <c r="J1235" s="4"/>
      <c r="K1235" s="4"/>
      <c r="L1235" s="4" t="s">
        <v>10809</v>
      </c>
      <c r="M1235" s="4" t="s">
        <v>10810</v>
      </c>
      <c r="N1235" s="4" t="s">
        <v>10811</v>
      </c>
      <c r="O1235" s="4" t="s">
        <v>17</v>
      </c>
      <c r="P1235" s="4" t="s">
        <v>10812</v>
      </c>
    </row>
    <row r="1236" s="2" customFormat="1" customHeight="1" spans="1:16">
      <c r="A1236" s="9">
        <v>20251235</v>
      </c>
      <c r="B1236" s="10" t="s">
        <v>10813</v>
      </c>
      <c r="C1236" s="9" t="s">
        <v>10814</v>
      </c>
      <c r="D1236" s="9" t="s">
        <v>10815</v>
      </c>
      <c r="E1236" s="9" t="s">
        <v>10816</v>
      </c>
      <c r="F1236" s="15" t="s">
        <v>10817</v>
      </c>
      <c r="G1236" s="4"/>
      <c r="H1236" s="4"/>
      <c r="I1236" s="4"/>
      <c r="J1236" s="4"/>
      <c r="K1236" s="4"/>
      <c r="L1236" s="4" t="s">
        <v>10818</v>
      </c>
      <c r="M1236" s="4" t="s">
        <v>10819</v>
      </c>
      <c r="N1236" s="4" t="s">
        <v>10820</v>
      </c>
      <c r="O1236" s="4" t="s">
        <v>17</v>
      </c>
      <c r="P1236" s="4" t="s">
        <v>10821</v>
      </c>
    </row>
    <row r="1237" s="2" customFormat="1" customHeight="1" spans="1:16">
      <c r="A1237" s="9">
        <v>20251236</v>
      </c>
      <c r="B1237" s="10" t="s">
        <v>10822</v>
      </c>
      <c r="C1237" s="9" t="s">
        <v>10823</v>
      </c>
      <c r="D1237" s="9" t="s">
        <v>10824</v>
      </c>
      <c r="E1237" s="9" t="s">
        <v>10825</v>
      </c>
      <c r="F1237" s="15" t="s">
        <v>10826</v>
      </c>
      <c r="G1237" s="4"/>
      <c r="H1237" s="4"/>
      <c r="I1237" s="4"/>
      <c r="J1237" s="4"/>
      <c r="K1237" s="4"/>
      <c r="L1237" s="4" t="s">
        <v>10827</v>
      </c>
      <c r="M1237" s="4" t="s">
        <v>10828</v>
      </c>
      <c r="N1237" s="4" t="s">
        <v>10829</v>
      </c>
      <c r="O1237" s="4" t="s">
        <v>17</v>
      </c>
      <c r="P1237" s="4" t="s">
        <v>10830</v>
      </c>
    </row>
    <row r="1238" s="2" customFormat="1" customHeight="1" spans="1:16">
      <c r="A1238" s="9">
        <v>20251237</v>
      </c>
      <c r="B1238" s="10" t="s">
        <v>10831</v>
      </c>
      <c r="C1238" s="9" t="s">
        <v>10832</v>
      </c>
      <c r="D1238" s="9" t="s">
        <v>10833</v>
      </c>
      <c r="E1238" s="9" t="s">
        <v>7023</v>
      </c>
      <c r="F1238" s="15" t="s">
        <v>10834</v>
      </c>
      <c r="G1238" s="4"/>
      <c r="H1238" s="4"/>
      <c r="I1238" s="4"/>
      <c r="J1238" s="4"/>
      <c r="K1238" s="4"/>
      <c r="L1238" s="4" t="s">
        <v>10835</v>
      </c>
      <c r="M1238" s="4" t="s">
        <v>10836</v>
      </c>
      <c r="N1238" s="4" t="s">
        <v>10837</v>
      </c>
      <c r="O1238" s="4" t="s">
        <v>17</v>
      </c>
      <c r="P1238" s="4" t="s">
        <v>10838</v>
      </c>
    </row>
    <row r="1239" s="2" customFormat="1" customHeight="1" spans="1:16">
      <c r="A1239" s="9">
        <v>20251238</v>
      </c>
      <c r="B1239" s="10" t="s">
        <v>10839</v>
      </c>
      <c r="C1239" s="9" t="s">
        <v>10840</v>
      </c>
      <c r="D1239" s="9" t="s">
        <v>10841</v>
      </c>
      <c r="E1239" s="9" t="s">
        <v>40</v>
      </c>
      <c r="F1239" s="15" t="s">
        <v>10842</v>
      </c>
      <c r="G1239" s="4"/>
      <c r="H1239" s="4"/>
      <c r="I1239" s="4"/>
      <c r="J1239" s="4"/>
      <c r="K1239" s="4"/>
      <c r="L1239" s="4" t="s">
        <v>10843</v>
      </c>
      <c r="M1239" s="4" t="s">
        <v>10844</v>
      </c>
      <c r="N1239" s="4" t="s">
        <v>10845</v>
      </c>
      <c r="O1239" s="4" t="s">
        <v>17</v>
      </c>
      <c r="P1239" s="4" t="s">
        <v>10846</v>
      </c>
    </row>
    <row r="1240" s="2" customFormat="1" customHeight="1" spans="1:16">
      <c r="A1240" s="9">
        <v>20251239</v>
      </c>
      <c r="B1240" s="10" t="s">
        <v>10847</v>
      </c>
      <c r="C1240" s="9" t="s">
        <v>10848</v>
      </c>
      <c r="D1240" s="9" t="s">
        <v>10849</v>
      </c>
      <c r="E1240" s="9" t="s">
        <v>10850</v>
      </c>
      <c r="F1240" s="15" t="s">
        <v>10851</v>
      </c>
      <c r="G1240" s="4"/>
      <c r="H1240" s="4"/>
      <c r="I1240" s="4"/>
      <c r="J1240" s="4"/>
      <c r="K1240" s="4"/>
      <c r="L1240" s="4" t="s">
        <v>10852</v>
      </c>
      <c r="M1240" s="4" t="s">
        <v>10853</v>
      </c>
      <c r="N1240" s="4" t="s">
        <v>10854</v>
      </c>
      <c r="O1240" s="4" t="s">
        <v>17</v>
      </c>
      <c r="P1240" s="4" t="s">
        <v>10855</v>
      </c>
    </row>
    <row r="1241" s="2" customFormat="1" customHeight="1" spans="1:16">
      <c r="A1241" s="9">
        <v>20251240</v>
      </c>
      <c r="B1241" s="10" t="s">
        <v>10856</v>
      </c>
      <c r="C1241" s="9" t="s">
        <v>10857</v>
      </c>
      <c r="D1241" s="9" t="s">
        <v>10858</v>
      </c>
      <c r="E1241" s="9" t="s">
        <v>184</v>
      </c>
      <c r="F1241" s="15" t="s">
        <v>10859</v>
      </c>
      <c r="G1241" s="4"/>
      <c r="H1241" s="4"/>
      <c r="I1241" s="4"/>
      <c r="J1241" s="4"/>
      <c r="K1241" s="4"/>
      <c r="L1241" s="4" t="s">
        <v>10860</v>
      </c>
      <c r="M1241" s="4" t="s">
        <v>10861</v>
      </c>
      <c r="N1241" s="4" t="s">
        <v>10862</v>
      </c>
      <c r="O1241" s="4" t="s">
        <v>17</v>
      </c>
      <c r="P1241" s="4" t="s">
        <v>10863</v>
      </c>
    </row>
    <row r="1242" s="2" customFormat="1" customHeight="1" spans="1:16">
      <c r="A1242" s="9">
        <v>20251241</v>
      </c>
      <c r="B1242" s="10" t="s">
        <v>10864</v>
      </c>
      <c r="C1242" s="9" t="s">
        <v>10865</v>
      </c>
      <c r="D1242" s="9" t="s">
        <v>10866</v>
      </c>
      <c r="E1242" s="9" t="s">
        <v>4134</v>
      </c>
      <c r="F1242" s="15" t="s">
        <v>10867</v>
      </c>
      <c r="G1242" s="4"/>
      <c r="H1242" s="4"/>
      <c r="I1242" s="4"/>
      <c r="J1242" s="4"/>
      <c r="K1242" s="4"/>
      <c r="L1242" s="4" t="s">
        <v>10868</v>
      </c>
      <c r="M1242" s="4" t="s">
        <v>10869</v>
      </c>
      <c r="N1242" s="4" t="s">
        <v>10870</v>
      </c>
      <c r="O1242" s="4" t="s">
        <v>17</v>
      </c>
      <c r="P1242" s="4" t="s">
        <v>10871</v>
      </c>
    </row>
    <row r="1243" s="2" customFormat="1" customHeight="1" spans="1:16">
      <c r="A1243" s="9">
        <v>20251242</v>
      </c>
      <c r="B1243" s="10" t="s">
        <v>10872</v>
      </c>
      <c r="C1243" s="9" t="s">
        <v>10873</v>
      </c>
      <c r="D1243" s="9" t="s">
        <v>10874</v>
      </c>
      <c r="E1243" s="9" t="s">
        <v>10875</v>
      </c>
      <c r="F1243" s="15" t="s">
        <v>10876</v>
      </c>
      <c r="G1243" s="4"/>
      <c r="H1243" s="4"/>
      <c r="I1243" s="4"/>
      <c r="J1243" s="4"/>
      <c r="K1243" s="4"/>
      <c r="L1243" s="4" t="s">
        <v>10877</v>
      </c>
      <c r="M1243" s="4" t="s">
        <v>10878</v>
      </c>
      <c r="N1243" s="4" t="s">
        <v>10879</v>
      </c>
      <c r="O1243" s="4" t="s">
        <v>17</v>
      </c>
      <c r="P1243" s="4" t="s">
        <v>10880</v>
      </c>
    </row>
    <row r="1244" s="2" customFormat="1" customHeight="1" spans="1:16">
      <c r="A1244" s="9">
        <v>20251243</v>
      </c>
      <c r="B1244" s="10" t="s">
        <v>10881</v>
      </c>
      <c r="C1244" s="9" t="s">
        <v>10882</v>
      </c>
      <c r="D1244" s="9" t="s">
        <v>10883</v>
      </c>
      <c r="E1244" s="9" t="s">
        <v>10884</v>
      </c>
      <c r="F1244" s="15" t="s">
        <v>10885</v>
      </c>
      <c r="G1244" s="4"/>
      <c r="H1244" s="4"/>
      <c r="I1244" s="4"/>
      <c r="J1244" s="4"/>
      <c r="K1244" s="4"/>
      <c r="L1244" s="4" t="s">
        <v>10886</v>
      </c>
      <c r="M1244" s="4" t="s">
        <v>10887</v>
      </c>
      <c r="N1244" s="4" t="s">
        <v>10888</v>
      </c>
      <c r="O1244" s="4" t="s">
        <v>17</v>
      </c>
      <c r="P1244" s="4" t="s">
        <v>10889</v>
      </c>
    </row>
    <row r="1245" s="2" customFormat="1" customHeight="1" spans="1:16">
      <c r="A1245" s="9">
        <v>20251244</v>
      </c>
      <c r="B1245" s="10" t="s">
        <v>10890</v>
      </c>
      <c r="C1245" s="9" t="s">
        <v>10891</v>
      </c>
      <c r="D1245" s="9" t="s">
        <v>10892</v>
      </c>
      <c r="E1245" s="9" t="s">
        <v>10893</v>
      </c>
      <c r="F1245" s="15" t="s">
        <v>10894</v>
      </c>
      <c r="G1245" s="4"/>
      <c r="H1245" s="4"/>
      <c r="I1245" s="4"/>
      <c r="J1245" s="4"/>
      <c r="K1245" s="4"/>
      <c r="L1245" s="4" t="s">
        <v>10895</v>
      </c>
      <c r="M1245" s="4" t="s">
        <v>10896</v>
      </c>
      <c r="N1245" s="4" t="s">
        <v>10897</v>
      </c>
      <c r="O1245" s="4" t="s">
        <v>17</v>
      </c>
      <c r="P1245" s="4" t="s">
        <v>10898</v>
      </c>
    </row>
    <row r="1246" s="2" customFormat="1" customHeight="1" spans="1:16">
      <c r="A1246" s="9">
        <v>20251245</v>
      </c>
      <c r="B1246" s="10" t="s">
        <v>10899</v>
      </c>
      <c r="C1246" s="9" t="s">
        <v>10900</v>
      </c>
      <c r="D1246" s="9" t="s">
        <v>10901</v>
      </c>
      <c r="E1246" s="9" t="s">
        <v>10902</v>
      </c>
      <c r="F1246" s="15" t="s">
        <v>10903</v>
      </c>
      <c r="G1246" s="4"/>
      <c r="H1246" s="4"/>
      <c r="I1246" s="4"/>
      <c r="J1246" s="4"/>
      <c r="K1246" s="4"/>
      <c r="L1246" s="4" t="s">
        <v>10904</v>
      </c>
      <c r="M1246" s="4" t="s">
        <v>10905</v>
      </c>
      <c r="N1246" s="4" t="s">
        <v>10906</v>
      </c>
      <c r="O1246" s="4" t="s">
        <v>17</v>
      </c>
      <c r="P1246" s="4" t="s">
        <v>10907</v>
      </c>
    </row>
    <row r="1247" s="2" customFormat="1" customHeight="1" spans="1:16">
      <c r="A1247" s="9">
        <v>20251246</v>
      </c>
      <c r="B1247" s="10" t="s">
        <v>10908</v>
      </c>
      <c r="C1247" s="9" t="s">
        <v>10909</v>
      </c>
      <c r="D1247" s="9" t="s">
        <v>10910</v>
      </c>
      <c r="E1247" s="9" t="s">
        <v>6719</v>
      </c>
      <c r="F1247" s="15" t="s">
        <v>10911</v>
      </c>
      <c r="G1247" s="4"/>
      <c r="H1247" s="4"/>
      <c r="I1247" s="4"/>
      <c r="J1247" s="4"/>
      <c r="K1247" s="4"/>
      <c r="L1247" s="4" t="s">
        <v>10912</v>
      </c>
      <c r="M1247" s="4" t="s">
        <v>10913</v>
      </c>
      <c r="N1247" s="4" t="s">
        <v>10914</v>
      </c>
      <c r="O1247" s="4" t="s">
        <v>17</v>
      </c>
      <c r="P1247" s="4" t="s">
        <v>10915</v>
      </c>
    </row>
    <row r="1248" s="2" customFormat="1" customHeight="1" spans="1:16">
      <c r="A1248" s="9">
        <v>20251247</v>
      </c>
      <c r="B1248" s="10" t="s">
        <v>10916</v>
      </c>
      <c r="C1248" s="9" t="s">
        <v>10917</v>
      </c>
      <c r="D1248" s="9" t="s">
        <v>10918</v>
      </c>
      <c r="E1248" s="9" t="s">
        <v>462</v>
      </c>
      <c r="F1248" s="15" t="s">
        <v>10919</v>
      </c>
      <c r="G1248" s="4"/>
      <c r="H1248" s="4"/>
      <c r="I1248" s="4"/>
      <c r="J1248" s="4"/>
      <c r="K1248" s="4"/>
      <c r="L1248" s="4" t="s">
        <v>10920</v>
      </c>
      <c r="M1248" s="4" t="s">
        <v>10921</v>
      </c>
      <c r="N1248" s="4" t="s">
        <v>10922</v>
      </c>
      <c r="O1248" s="4" t="s">
        <v>17</v>
      </c>
      <c r="P1248" s="4" t="s">
        <v>10923</v>
      </c>
    </row>
    <row r="1249" s="2" customFormat="1" customHeight="1" spans="1:16">
      <c r="A1249" s="9">
        <v>20251248</v>
      </c>
      <c r="B1249" s="10" t="s">
        <v>10924</v>
      </c>
      <c r="C1249" s="9" t="s">
        <v>10925</v>
      </c>
      <c r="D1249" s="9" t="s">
        <v>10926</v>
      </c>
      <c r="E1249" s="9" t="s">
        <v>5978</v>
      </c>
      <c r="F1249" s="15" t="s">
        <v>10927</v>
      </c>
      <c r="G1249" s="4"/>
      <c r="H1249" s="4"/>
      <c r="I1249" s="4"/>
      <c r="J1249" s="4"/>
      <c r="K1249" s="4"/>
      <c r="L1249" s="4" t="s">
        <v>10928</v>
      </c>
      <c r="M1249" s="4" t="s">
        <v>10929</v>
      </c>
      <c r="N1249" s="4" t="s">
        <v>10930</v>
      </c>
      <c r="O1249" s="4" t="s">
        <v>17</v>
      </c>
      <c r="P1249" s="4" t="s">
        <v>10931</v>
      </c>
    </row>
    <row r="1250" s="2" customFormat="1" customHeight="1" spans="1:16">
      <c r="A1250" s="9">
        <v>20251249</v>
      </c>
      <c r="B1250" s="10" t="s">
        <v>10932</v>
      </c>
      <c r="C1250" s="9" t="s">
        <v>10933</v>
      </c>
      <c r="D1250" s="9" t="s">
        <v>10934</v>
      </c>
      <c r="E1250" s="9" t="s">
        <v>3175</v>
      </c>
      <c r="F1250" s="15" t="s">
        <v>10935</v>
      </c>
      <c r="G1250" s="4"/>
      <c r="H1250" s="4"/>
      <c r="I1250" s="4"/>
      <c r="J1250" s="4"/>
      <c r="K1250" s="4"/>
      <c r="L1250" s="4" t="s">
        <v>10936</v>
      </c>
      <c r="M1250" s="4" t="s">
        <v>10937</v>
      </c>
      <c r="N1250" s="4" t="s">
        <v>10938</v>
      </c>
      <c r="O1250" s="4" t="s">
        <v>17</v>
      </c>
      <c r="P1250" s="4" t="s">
        <v>10939</v>
      </c>
    </row>
    <row r="1251" s="2" customFormat="1" customHeight="1" spans="1:16">
      <c r="A1251" s="9">
        <v>20251250</v>
      </c>
      <c r="B1251" s="10" t="s">
        <v>10940</v>
      </c>
      <c r="C1251" s="9" t="s">
        <v>10941</v>
      </c>
      <c r="D1251" s="9" t="s">
        <v>10942</v>
      </c>
      <c r="E1251" s="9" t="s">
        <v>10943</v>
      </c>
      <c r="F1251" s="15" t="s">
        <v>10944</v>
      </c>
      <c r="G1251" s="4"/>
      <c r="H1251" s="4"/>
      <c r="I1251" s="4"/>
      <c r="J1251" s="4"/>
      <c r="K1251" s="4"/>
      <c r="L1251" s="4" t="s">
        <v>10945</v>
      </c>
      <c r="M1251" s="4" t="s">
        <v>10946</v>
      </c>
      <c r="N1251" s="4" t="s">
        <v>10947</v>
      </c>
      <c r="O1251" s="4" t="s">
        <v>17</v>
      </c>
      <c r="P1251" s="4" t="s">
        <v>10948</v>
      </c>
    </row>
    <row r="1252" s="2" customFormat="1" customHeight="1" spans="1:16">
      <c r="A1252" s="9">
        <v>20251251</v>
      </c>
      <c r="B1252" s="10" t="s">
        <v>10949</v>
      </c>
      <c r="C1252" s="9" t="s">
        <v>10950</v>
      </c>
      <c r="D1252" s="9" t="s">
        <v>10951</v>
      </c>
      <c r="E1252" s="9" t="s">
        <v>10952</v>
      </c>
      <c r="F1252" s="15" t="s">
        <v>10953</v>
      </c>
      <c r="G1252" s="4"/>
      <c r="H1252" s="4"/>
      <c r="I1252" s="4"/>
      <c r="J1252" s="4"/>
      <c r="K1252" s="4"/>
      <c r="L1252" s="4" t="s">
        <v>10954</v>
      </c>
      <c r="M1252" s="4" t="s">
        <v>10955</v>
      </c>
      <c r="N1252" s="4" t="s">
        <v>10956</v>
      </c>
      <c r="O1252" s="4" t="s">
        <v>17</v>
      </c>
      <c r="P1252" s="4" t="s">
        <v>10957</v>
      </c>
    </row>
    <row r="1253" s="2" customFormat="1" customHeight="1" spans="1:16">
      <c r="A1253" s="9">
        <v>20251252</v>
      </c>
      <c r="B1253" s="10" t="s">
        <v>10958</v>
      </c>
      <c r="C1253" s="9" t="s">
        <v>10959</v>
      </c>
      <c r="D1253" s="9" t="s">
        <v>10960</v>
      </c>
      <c r="E1253" s="9" t="s">
        <v>10961</v>
      </c>
      <c r="F1253" s="15" t="s">
        <v>10962</v>
      </c>
      <c r="G1253" s="4"/>
      <c r="H1253" s="4"/>
      <c r="I1253" s="4"/>
      <c r="J1253" s="4"/>
      <c r="K1253" s="4"/>
      <c r="L1253" s="4" t="s">
        <v>10963</v>
      </c>
      <c r="M1253" s="4" t="s">
        <v>10964</v>
      </c>
      <c r="N1253" s="4" t="s">
        <v>10965</v>
      </c>
      <c r="O1253" s="4" t="s">
        <v>17</v>
      </c>
      <c r="P1253" s="4" t="s">
        <v>10966</v>
      </c>
    </row>
    <row r="1254" s="2" customFormat="1" customHeight="1" spans="1:16">
      <c r="A1254" s="9">
        <v>20251253</v>
      </c>
      <c r="B1254" s="10" t="s">
        <v>10967</v>
      </c>
      <c r="C1254" s="9" t="s">
        <v>10968</v>
      </c>
      <c r="D1254" s="9" t="s">
        <v>10969</v>
      </c>
      <c r="E1254" s="9" t="s">
        <v>10970</v>
      </c>
      <c r="F1254" s="15" t="s">
        <v>10971</v>
      </c>
      <c r="G1254" s="4"/>
      <c r="H1254" s="4"/>
      <c r="I1254" s="4"/>
      <c r="J1254" s="4"/>
      <c r="K1254" s="4"/>
      <c r="L1254" s="4" t="s">
        <v>10972</v>
      </c>
      <c r="M1254" s="4" t="s">
        <v>10973</v>
      </c>
      <c r="N1254" s="4" t="s">
        <v>10974</v>
      </c>
      <c r="O1254" s="4" t="s">
        <v>17</v>
      </c>
      <c r="P1254" s="4" t="s">
        <v>10975</v>
      </c>
    </row>
    <row r="1255" s="2" customFormat="1" customHeight="1" spans="1:16">
      <c r="A1255" s="9">
        <v>20251254</v>
      </c>
      <c r="B1255" s="10" t="s">
        <v>10976</v>
      </c>
      <c r="C1255" s="9" t="s">
        <v>10977</v>
      </c>
      <c r="D1255" s="9" t="s">
        <v>10978</v>
      </c>
      <c r="E1255" s="9" t="s">
        <v>4209</v>
      </c>
      <c r="F1255" s="15" t="s">
        <v>10979</v>
      </c>
      <c r="G1255" s="4"/>
      <c r="H1255" s="4"/>
      <c r="I1255" s="4"/>
      <c r="J1255" s="4"/>
      <c r="K1255" s="4"/>
      <c r="L1255" s="4" t="s">
        <v>10980</v>
      </c>
      <c r="M1255" s="4" t="s">
        <v>10981</v>
      </c>
      <c r="N1255" s="4" t="s">
        <v>10982</v>
      </c>
      <c r="O1255" s="4" t="s">
        <v>17</v>
      </c>
      <c r="P1255" s="4" t="s">
        <v>10983</v>
      </c>
    </row>
    <row r="1256" s="2" customFormat="1" customHeight="1" spans="1:16">
      <c r="A1256" s="9">
        <v>20251255</v>
      </c>
      <c r="B1256" s="10" t="s">
        <v>10984</v>
      </c>
      <c r="C1256" s="9" t="s">
        <v>1180</v>
      </c>
      <c r="D1256" s="9" t="s">
        <v>10985</v>
      </c>
      <c r="E1256" s="9" t="s">
        <v>10986</v>
      </c>
      <c r="F1256" s="15" t="s">
        <v>10987</v>
      </c>
      <c r="G1256" s="4"/>
      <c r="H1256" s="4"/>
      <c r="I1256" s="4"/>
      <c r="J1256" s="4"/>
      <c r="K1256" s="4"/>
      <c r="L1256" s="4" t="s">
        <v>8765</v>
      </c>
      <c r="M1256" s="4" t="s">
        <v>10988</v>
      </c>
      <c r="N1256" s="4" t="s">
        <v>10989</v>
      </c>
      <c r="O1256" s="4" t="s">
        <v>17</v>
      </c>
      <c r="P1256" s="4" t="s">
        <v>10990</v>
      </c>
    </row>
    <row r="1257" s="2" customFormat="1" customHeight="1" spans="1:16">
      <c r="A1257" s="9">
        <v>20251256</v>
      </c>
      <c r="B1257" s="10" t="s">
        <v>10991</v>
      </c>
      <c r="C1257" s="9" t="s">
        <v>10992</v>
      </c>
      <c r="D1257" s="9" t="s">
        <v>10993</v>
      </c>
      <c r="E1257" s="9" t="s">
        <v>9677</v>
      </c>
      <c r="F1257" s="15" t="s">
        <v>10994</v>
      </c>
      <c r="G1257" s="4"/>
      <c r="H1257" s="4"/>
      <c r="I1257" s="4"/>
      <c r="J1257" s="4"/>
      <c r="K1257" s="4"/>
      <c r="L1257" s="4" t="s">
        <v>3791</v>
      </c>
      <c r="M1257" s="4" t="s">
        <v>10995</v>
      </c>
      <c r="N1257" s="4" t="s">
        <v>10996</v>
      </c>
      <c r="O1257" s="4" t="s">
        <v>17</v>
      </c>
      <c r="P1257" s="4" t="s">
        <v>10997</v>
      </c>
    </row>
    <row r="1258" s="2" customFormat="1" customHeight="1" spans="1:16">
      <c r="A1258" s="9">
        <v>20251257</v>
      </c>
      <c r="B1258" s="10" t="s">
        <v>10998</v>
      </c>
      <c r="C1258" s="9" t="s">
        <v>10999</v>
      </c>
      <c r="D1258" s="9" t="s">
        <v>11000</v>
      </c>
      <c r="E1258" s="9" t="s">
        <v>9677</v>
      </c>
      <c r="F1258" s="15" t="s">
        <v>11001</v>
      </c>
      <c r="G1258" s="4"/>
      <c r="H1258" s="4"/>
      <c r="I1258" s="4"/>
      <c r="J1258" s="4"/>
      <c r="K1258" s="4"/>
      <c r="L1258" s="4" t="s">
        <v>11002</v>
      </c>
      <c r="M1258" s="4" t="s">
        <v>11003</v>
      </c>
      <c r="N1258" s="4" t="s">
        <v>11004</v>
      </c>
      <c r="O1258" s="4" t="s">
        <v>17</v>
      </c>
      <c r="P1258" s="4" t="s">
        <v>11005</v>
      </c>
    </row>
    <row r="1259" s="2" customFormat="1" customHeight="1" spans="1:16">
      <c r="A1259" s="9">
        <v>20251258</v>
      </c>
      <c r="B1259" s="10" t="s">
        <v>11006</v>
      </c>
      <c r="C1259" s="9" t="s">
        <v>11007</v>
      </c>
      <c r="D1259" s="9" t="s">
        <v>11008</v>
      </c>
      <c r="E1259" s="9" t="s">
        <v>11009</v>
      </c>
      <c r="F1259" s="15" t="s">
        <v>11010</v>
      </c>
      <c r="G1259" s="4"/>
      <c r="H1259" s="4"/>
      <c r="I1259" s="4"/>
      <c r="J1259" s="4"/>
      <c r="K1259" s="4"/>
      <c r="L1259" s="4" t="s">
        <v>11011</v>
      </c>
      <c r="M1259" s="4" t="s">
        <v>11012</v>
      </c>
      <c r="N1259" s="4" t="s">
        <v>11013</v>
      </c>
      <c r="O1259" s="4" t="s">
        <v>17</v>
      </c>
      <c r="P1259" s="4" t="s">
        <v>11014</v>
      </c>
    </row>
    <row r="1260" s="2" customFormat="1" customHeight="1" spans="1:16">
      <c r="A1260" s="9">
        <v>20251259</v>
      </c>
      <c r="B1260" s="10" t="s">
        <v>11015</v>
      </c>
      <c r="C1260" s="9" t="s">
        <v>6504</v>
      </c>
      <c r="D1260" s="9" t="s">
        <v>11016</v>
      </c>
      <c r="E1260" s="9" t="s">
        <v>40</v>
      </c>
      <c r="F1260" s="15" t="s">
        <v>11017</v>
      </c>
      <c r="G1260" s="4"/>
      <c r="H1260" s="4"/>
      <c r="I1260" s="4"/>
      <c r="J1260" s="4"/>
      <c r="K1260" s="4"/>
      <c r="L1260" s="4" t="s">
        <v>11018</v>
      </c>
      <c r="M1260" s="4" t="s">
        <v>11019</v>
      </c>
      <c r="N1260" s="4" t="s">
        <v>11020</v>
      </c>
      <c r="O1260" s="4" t="s">
        <v>17</v>
      </c>
      <c r="P1260" s="4" t="s">
        <v>11021</v>
      </c>
    </row>
    <row r="1261" s="2" customFormat="1" customHeight="1" spans="1:16">
      <c r="A1261" s="9">
        <v>20251260</v>
      </c>
      <c r="B1261" s="10" t="s">
        <v>11022</v>
      </c>
      <c r="C1261" s="9" t="s">
        <v>11023</v>
      </c>
      <c r="D1261" s="9" t="s">
        <v>11024</v>
      </c>
      <c r="E1261" s="9" t="s">
        <v>8501</v>
      </c>
      <c r="F1261" s="15" t="s">
        <v>11025</v>
      </c>
      <c r="G1261" s="4"/>
      <c r="H1261" s="4"/>
      <c r="I1261" s="4"/>
      <c r="J1261" s="4"/>
      <c r="K1261" s="4"/>
      <c r="L1261" s="4" t="s">
        <v>11026</v>
      </c>
      <c r="M1261" s="4" t="s">
        <v>11027</v>
      </c>
      <c r="N1261" s="4" t="s">
        <v>11028</v>
      </c>
      <c r="O1261" s="4" t="s">
        <v>17</v>
      </c>
      <c r="P1261" s="4" t="s">
        <v>11029</v>
      </c>
    </row>
    <row r="1262" s="2" customFormat="1" customHeight="1" spans="1:16">
      <c r="A1262" s="9">
        <v>20251261</v>
      </c>
      <c r="B1262" s="10" t="s">
        <v>11030</v>
      </c>
      <c r="C1262" s="9" t="s">
        <v>11031</v>
      </c>
      <c r="D1262" s="9" t="s">
        <v>11032</v>
      </c>
      <c r="E1262" s="9" t="s">
        <v>9495</v>
      </c>
      <c r="F1262" s="15" t="s">
        <v>11033</v>
      </c>
      <c r="G1262" s="4"/>
      <c r="H1262" s="4"/>
      <c r="I1262" s="4"/>
      <c r="J1262" s="4"/>
      <c r="K1262" s="4"/>
      <c r="L1262" s="4" t="s">
        <v>11034</v>
      </c>
      <c r="M1262" s="4" t="s">
        <v>11035</v>
      </c>
      <c r="N1262" s="4" t="s">
        <v>11036</v>
      </c>
      <c r="O1262" s="4" t="s">
        <v>17</v>
      </c>
      <c r="P1262" s="4" t="s">
        <v>11037</v>
      </c>
    </row>
    <row r="1263" s="2" customFormat="1" customHeight="1" spans="1:16">
      <c r="A1263" s="9">
        <v>20251262</v>
      </c>
      <c r="B1263" s="10" t="s">
        <v>11038</v>
      </c>
      <c r="C1263" s="9" t="s">
        <v>11039</v>
      </c>
      <c r="D1263" s="9" t="s">
        <v>11040</v>
      </c>
      <c r="E1263" s="9" t="s">
        <v>11041</v>
      </c>
      <c r="F1263" s="15" t="s">
        <v>11042</v>
      </c>
      <c r="G1263" s="4"/>
      <c r="H1263" s="4"/>
      <c r="I1263" s="4"/>
      <c r="J1263" s="4"/>
      <c r="K1263" s="4"/>
      <c r="L1263" s="4" t="s">
        <v>11043</v>
      </c>
      <c r="M1263" s="4" t="s">
        <v>11044</v>
      </c>
      <c r="N1263" s="4" t="s">
        <v>11045</v>
      </c>
      <c r="O1263" s="4" t="s">
        <v>17</v>
      </c>
      <c r="P1263" s="4" t="s">
        <v>11046</v>
      </c>
    </row>
    <row r="1264" s="2" customFormat="1" customHeight="1" spans="1:16">
      <c r="A1264" s="9">
        <v>20251263</v>
      </c>
      <c r="B1264" s="10" t="s">
        <v>11047</v>
      </c>
      <c r="C1264" s="9" t="s">
        <v>11048</v>
      </c>
      <c r="D1264" s="9" t="s">
        <v>11049</v>
      </c>
      <c r="E1264" s="9" t="s">
        <v>9677</v>
      </c>
      <c r="F1264" s="15" t="s">
        <v>11050</v>
      </c>
      <c r="G1264" s="4"/>
      <c r="H1264" s="4"/>
      <c r="I1264" s="4"/>
      <c r="J1264" s="4"/>
      <c r="K1264" s="4"/>
      <c r="L1264" s="4" t="s">
        <v>11051</v>
      </c>
      <c r="M1264" s="4" t="s">
        <v>11052</v>
      </c>
      <c r="N1264" s="4" t="s">
        <v>11053</v>
      </c>
      <c r="O1264" s="4" t="s">
        <v>17</v>
      </c>
      <c r="P1264" s="4" t="s">
        <v>11054</v>
      </c>
    </row>
    <row r="1265" s="2" customFormat="1" customHeight="1" spans="1:16">
      <c r="A1265" s="9">
        <v>20251264</v>
      </c>
      <c r="B1265" s="10" t="s">
        <v>11055</v>
      </c>
      <c r="C1265" s="9" t="s">
        <v>11056</v>
      </c>
      <c r="D1265" s="9" t="s">
        <v>11057</v>
      </c>
      <c r="E1265" s="9" t="s">
        <v>462</v>
      </c>
      <c r="F1265" s="15" t="s">
        <v>11058</v>
      </c>
      <c r="G1265" s="4"/>
      <c r="H1265" s="4"/>
      <c r="I1265" s="4"/>
      <c r="J1265" s="4"/>
      <c r="K1265" s="4"/>
      <c r="L1265" s="4" t="s">
        <v>11059</v>
      </c>
      <c r="M1265" s="4" t="s">
        <v>11060</v>
      </c>
      <c r="N1265" s="4" t="s">
        <v>11061</v>
      </c>
      <c r="O1265" s="4" t="s">
        <v>17</v>
      </c>
      <c r="P1265" s="4" t="s">
        <v>11062</v>
      </c>
    </row>
    <row r="1266" s="2" customFormat="1" customHeight="1" spans="1:16">
      <c r="A1266" s="9">
        <v>20251265</v>
      </c>
      <c r="B1266" s="10" t="s">
        <v>11063</v>
      </c>
      <c r="C1266" s="9" t="s">
        <v>11064</v>
      </c>
      <c r="D1266" s="9" t="s">
        <v>11065</v>
      </c>
      <c r="E1266" s="9" t="s">
        <v>11066</v>
      </c>
      <c r="F1266" s="15" t="s">
        <v>11067</v>
      </c>
      <c r="G1266" s="4"/>
      <c r="H1266" s="4"/>
      <c r="I1266" s="4"/>
      <c r="J1266" s="4"/>
      <c r="K1266" s="4"/>
      <c r="L1266" s="4" t="s">
        <v>11068</v>
      </c>
      <c r="M1266" s="4" t="s">
        <v>11069</v>
      </c>
      <c r="N1266" s="4" t="s">
        <v>11070</v>
      </c>
      <c r="O1266" s="4" t="s">
        <v>17</v>
      </c>
      <c r="P1266" s="4" t="s">
        <v>11071</v>
      </c>
    </row>
    <row r="1267" s="2" customFormat="1" customHeight="1" spans="1:16">
      <c r="A1267" s="9">
        <v>20251266</v>
      </c>
      <c r="B1267" s="10" t="s">
        <v>11072</v>
      </c>
      <c r="C1267" s="9" t="s">
        <v>11073</v>
      </c>
      <c r="D1267" s="9" t="s">
        <v>11074</v>
      </c>
      <c r="E1267" s="9" t="s">
        <v>40</v>
      </c>
      <c r="F1267" s="15" t="s">
        <v>11075</v>
      </c>
      <c r="G1267" s="4"/>
      <c r="H1267" s="4"/>
      <c r="I1267" s="4"/>
      <c r="J1267" s="4"/>
      <c r="K1267" s="4"/>
      <c r="L1267" s="4" t="s">
        <v>11076</v>
      </c>
      <c r="M1267" s="4" t="s">
        <v>11077</v>
      </c>
      <c r="N1267" s="4" t="s">
        <v>11078</v>
      </c>
      <c r="O1267" s="4" t="s">
        <v>17</v>
      </c>
      <c r="P1267" s="4" t="s">
        <v>11079</v>
      </c>
    </row>
    <row r="1268" s="2" customFormat="1" customHeight="1" spans="1:16">
      <c r="A1268" s="9">
        <v>20251267</v>
      </c>
      <c r="B1268" s="10" t="s">
        <v>11080</v>
      </c>
      <c r="C1268" s="9" t="s">
        <v>11081</v>
      </c>
      <c r="D1268" s="9" t="s">
        <v>11082</v>
      </c>
      <c r="E1268" s="9" t="s">
        <v>4209</v>
      </c>
      <c r="F1268" s="15" t="s">
        <v>11083</v>
      </c>
      <c r="G1268" s="4"/>
      <c r="H1268" s="4"/>
      <c r="I1268" s="4"/>
      <c r="J1268" s="4"/>
      <c r="K1268" s="4"/>
      <c r="L1268" s="4" t="s">
        <v>11084</v>
      </c>
      <c r="M1268" s="4" t="s">
        <v>11085</v>
      </c>
      <c r="N1268" s="4" t="s">
        <v>11086</v>
      </c>
      <c r="O1268" s="4" t="s">
        <v>17</v>
      </c>
      <c r="P1268" s="4" t="s">
        <v>11087</v>
      </c>
    </row>
    <row r="1269" s="2" customFormat="1" customHeight="1" spans="1:16">
      <c r="A1269" s="9">
        <v>20251268</v>
      </c>
      <c r="B1269" s="10" t="s">
        <v>11088</v>
      </c>
      <c r="C1269" s="9" t="s">
        <v>11089</v>
      </c>
      <c r="D1269" s="9" t="s">
        <v>11090</v>
      </c>
      <c r="E1269" s="9" t="s">
        <v>750</v>
      </c>
      <c r="F1269" s="15" t="s">
        <v>11091</v>
      </c>
      <c r="G1269" s="4"/>
      <c r="H1269" s="4"/>
      <c r="I1269" s="4"/>
      <c r="J1269" s="4"/>
      <c r="K1269" s="4"/>
      <c r="L1269" s="4" t="s">
        <v>11092</v>
      </c>
      <c r="M1269" s="4" t="s">
        <v>11093</v>
      </c>
      <c r="N1269" s="4" t="s">
        <v>11094</v>
      </c>
      <c r="O1269" s="4" t="s">
        <v>17</v>
      </c>
      <c r="P1269" s="4" t="s">
        <v>11095</v>
      </c>
    </row>
    <row r="1270" s="2" customFormat="1" customHeight="1" spans="1:16">
      <c r="A1270" s="9">
        <v>20251269</v>
      </c>
      <c r="B1270" s="10" t="s">
        <v>11096</v>
      </c>
      <c r="C1270" s="9" t="s">
        <v>11097</v>
      </c>
      <c r="D1270" s="9" t="s">
        <v>11098</v>
      </c>
      <c r="E1270" s="9" t="s">
        <v>11099</v>
      </c>
      <c r="F1270" s="15" t="s">
        <v>11100</v>
      </c>
      <c r="G1270" s="4"/>
      <c r="H1270" s="4"/>
      <c r="I1270" s="4"/>
      <c r="J1270" s="4"/>
      <c r="K1270" s="4"/>
      <c r="L1270" s="4" t="s">
        <v>11101</v>
      </c>
      <c r="M1270" s="4" t="s">
        <v>11102</v>
      </c>
      <c r="N1270" s="4" t="s">
        <v>11103</v>
      </c>
      <c r="O1270" s="4" t="s">
        <v>17</v>
      </c>
      <c r="P1270" s="4" t="s">
        <v>11104</v>
      </c>
    </row>
    <row r="1271" s="2" customFormat="1" customHeight="1" spans="1:16">
      <c r="A1271" s="9">
        <v>20251270</v>
      </c>
      <c r="B1271" s="10" t="s">
        <v>11105</v>
      </c>
      <c r="C1271" s="9" t="s">
        <v>11106</v>
      </c>
      <c r="D1271" s="9" t="s">
        <v>11107</v>
      </c>
      <c r="E1271" s="9" t="s">
        <v>840</v>
      </c>
      <c r="F1271" s="15" t="s">
        <v>11108</v>
      </c>
      <c r="G1271" s="4"/>
      <c r="H1271" s="4"/>
      <c r="I1271" s="4"/>
      <c r="J1271" s="4"/>
      <c r="K1271" s="4"/>
      <c r="L1271" s="4" t="s">
        <v>11109</v>
      </c>
      <c r="M1271" s="4" t="s">
        <v>11110</v>
      </c>
      <c r="N1271" s="4" t="s">
        <v>11111</v>
      </c>
      <c r="O1271" s="4" t="s">
        <v>17</v>
      </c>
      <c r="P1271" s="4" t="s">
        <v>11112</v>
      </c>
    </row>
    <row r="1272" s="2" customFormat="1" customHeight="1" spans="1:16">
      <c r="A1272" s="9">
        <v>20251271</v>
      </c>
      <c r="B1272" s="10" t="s">
        <v>11113</v>
      </c>
      <c r="C1272" s="9" t="s">
        <v>11114</v>
      </c>
      <c r="D1272" s="9" t="s">
        <v>11115</v>
      </c>
      <c r="E1272" s="9" t="s">
        <v>11116</v>
      </c>
      <c r="F1272" s="15" t="s">
        <v>11117</v>
      </c>
      <c r="G1272" s="4"/>
      <c r="H1272" s="4"/>
      <c r="I1272" s="4"/>
      <c r="J1272" s="4"/>
      <c r="K1272" s="4"/>
      <c r="L1272" s="4" t="s">
        <v>11118</v>
      </c>
      <c r="M1272" s="4" t="s">
        <v>11119</v>
      </c>
      <c r="N1272" s="4" t="s">
        <v>11120</v>
      </c>
      <c r="O1272" s="4" t="s">
        <v>17</v>
      </c>
      <c r="P1272" s="4" t="s">
        <v>11121</v>
      </c>
    </row>
    <row r="1273" s="2" customFormat="1" customHeight="1" spans="1:16">
      <c r="A1273" s="9">
        <v>20251272</v>
      </c>
      <c r="B1273" s="10" t="s">
        <v>11122</v>
      </c>
      <c r="C1273" s="9" t="s">
        <v>11123</v>
      </c>
      <c r="D1273" s="9" t="s">
        <v>11124</v>
      </c>
      <c r="E1273" s="9" t="s">
        <v>2702</v>
      </c>
      <c r="F1273" s="15" t="s">
        <v>11125</v>
      </c>
      <c r="G1273" s="4"/>
      <c r="H1273" s="4"/>
      <c r="I1273" s="4"/>
      <c r="J1273" s="4"/>
      <c r="K1273" s="4"/>
      <c r="L1273" s="4" t="s">
        <v>11126</v>
      </c>
      <c r="M1273" s="4" t="s">
        <v>11127</v>
      </c>
      <c r="N1273" s="4" t="s">
        <v>11128</v>
      </c>
      <c r="O1273" s="4" t="s">
        <v>17</v>
      </c>
      <c r="P1273" s="4" t="s">
        <v>11129</v>
      </c>
    </row>
    <row r="1274" s="2" customFormat="1" customHeight="1" spans="1:16">
      <c r="A1274" s="9">
        <v>20251273</v>
      </c>
      <c r="B1274" s="10" t="s">
        <v>11130</v>
      </c>
      <c r="C1274" s="9" t="s">
        <v>11131</v>
      </c>
      <c r="D1274" s="9" t="s">
        <v>11132</v>
      </c>
      <c r="E1274" s="9" t="s">
        <v>11133</v>
      </c>
      <c r="F1274" s="15" t="s">
        <v>11134</v>
      </c>
      <c r="G1274" s="4"/>
      <c r="H1274" s="4"/>
      <c r="I1274" s="4"/>
      <c r="J1274" s="4"/>
      <c r="K1274" s="4"/>
      <c r="L1274" s="4" t="s">
        <v>6436</v>
      </c>
      <c r="M1274" s="4" t="s">
        <v>11135</v>
      </c>
      <c r="N1274" s="4" t="s">
        <v>11136</v>
      </c>
      <c r="O1274" s="4" t="s">
        <v>17</v>
      </c>
      <c r="P1274" s="4" t="s">
        <v>11137</v>
      </c>
    </row>
    <row r="1275" s="2" customFormat="1" customHeight="1" spans="1:16">
      <c r="A1275" s="9">
        <v>20251274</v>
      </c>
      <c r="B1275" s="10" t="s">
        <v>11138</v>
      </c>
      <c r="C1275" s="9" t="s">
        <v>11139</v>
      </c>
      <c r="D1275" s="9" t="s">
        <v>11140</v>
      </c>
      <c r="E1275" s="9" t="s">
        <v>11141</v>
      </c>
      <c r="F1275" s="15" t="s">
        <v>11142</v>
      </c>
      <c r="G1275" s="4"/>
      <c r="H1275" s="4"/>
      <c r="I1275" s="4"/>
      <c r="J1275" s="4"/>
      <c r="K1275" s="4"/>
      <c r="L1275" s="4" t="s">
        <v>11143</v>
      </c>
      <c r="M1275" s="4" t="s">
        <v>11144</v>
      </c>
      <c r="N1275" s="4" t="s">
        <v>11145</v>
      </c>
      <c r="O1275" s="4" t="s">
        <v>17</v>
      </c>
      <c r="P1275" s="4" t="s">
        <v>11146</v>
      </c>
    </row>
    <row r="1276" s="2" customFormat="1" customHeight="1" spans="1:16">
      <c r="A1276" s="9">
        <v>20251275</v>
      </c>
      <c r="B1276" s="10" t="s">
        <v>11147</v>
      </c>
      <c r="C1276" s="9" t="s">
        <v>11148</v>
      </c>
      <c r="D1276" s="9" t="s">
        <v>11149</v>
      </c>
      <c r="E1276" s="9" t="s">
        <v>11150</v>
      </c>
      <c r="F1276" s="15" t="s">
        <v>11151</v>
      </c>
      <c r="G1276" s="4"/>
      <c r="H1276" s="4"/>
      <c r="I1276" s="4"/>
      <c r="J1276" s="4"/>
      <c r="K1276" s="4"/>
      <c r="L1276" s="4" t="s">
        <v>4665</v>
      </c>
      <c r="M1276" s="4" t="s">
        <v>11152</v>
      </c>
      <c r="N1276" s="4" t="s">
        <v>11153</v>
      </c>
      <c r="O1276" s="4" t="s">
        <v>17</v>
      </c>
      <c r="P1276" s="4" t="s">
        <v>11154</v>
      </c>
    </row>
    <row r="1277" s="2" customFormat="1" customHeight="1" spans="1:16">
      <c r="A1277" s="9">
        <v>20251276</v>
      </c>
      <c r="B1277" s="10" t="s">
        <v>11155</v>
      </c>
      <c r="C1277" s="9" t="s">
        <v>11156</v>
      </c>
      <c r="D1277" s="9" t="s">
        <v>11157</v>
      </c>
      <c r="E1277" s="9" t="s">
        <v>11158</v>
      </c>
      <c r="F1277" s="15" t="s">
        <v>11159</v>
      </c>
      <c r="G1277" s="4"/>
      <c r="H1277" s="4"/>
      <c r="I1277" s="4"/>
      <c r="J1277" s="4"/>
      <c r="K1277" s="4"/>
      <c r="L1277" s="4" t="s">
        <v>11160</v>
      </c>
      <c r="M1277" s="4" t="s">
        <v>11161</v>
      </c>
      <c r="N1277" s="4" t="s">
        <v>11162</v>
      </c>
      <c r="O1277" s="4" t="s">
        <v>17</v>
      </c>
      <c r="P1277" s="4" t="s">
        <v>11163</v>
      </c>
    </row>
    <row r="1278" s="2" customFormat="1" customHeight="1" spans="1:16">
      <c r="A1278" s="9">
        <v>20251277</v>
      </c>
      <c r="B1278" s="10" t="s">
        <v>11164</v>
      </c>
      <c r="C1278" s="9" t="s">
        <v>11165</v>
      </c>
      <c r="D1278" s="9" t="s">
        <v>11166</v>
      </c>
      <c r="E1278" s="9" t="s">
        <v>11167</v>
      </c>
      <c r="F1278" s="15" t="s">
        <v>11168</v>
      </c>
      <c r="G1278" s="4"/>
      <c r="H1278" s="4"/>
      <c r="I1278" s="4"/>
      <c r="J1278" s="4"/>
      <c r="K1278" s="4"/>
      <c r="L1278" s="4" t="s">
        <v>11169</v>
      </c>
      <c r="M1278" s="4" t="s">
        <v>11170</v>
      </c>
      <c r="N1278" s="4" t="s">
        <v>11171</v>
      </c>
      <c r="O1278" s="4" t="s">
        <v>17</v>
      </c>
      <c r="P1278" s="4" t="s">
        <v>11172</v>
      </c>
    </row>
    <row r="1279" s="2" customFormat="1" customHeight="1" spans="1:16">
      <c r="A1279" s="9">
        <v>20251278</v>
      </c>
      <c r="B1279" s="10" t="s">
        <v>11173</v>
      </c>
      <c r="C1279" s="9" t="s">
        <v>11174</v>
      </c>
      <c r="D1279" s="9" t="s">
        <v>11175</v>
      </c>
      <c r="E1279" s="9" t="s">
        <v>11176</v>
      </c>
      <c r="F1279" s="15" t="s">
        <v>11177</v>
      </c>
      <c r="G1279" s="4"/>
      <c r="H1279" s="4"/>
      <c r="I1279" s="4"/>
      <c r="J1279" s="4"/>
      <c r="K1279" s="4"/>
      <c r="L1279" s="4" t="s">
        <v>11178</v>
      </c>
      <c r="M1279" s="4" t="s">
        <v>11179</v>
      </c>
      <c r="N1279" s="4" t="s">
        <v>11180</v>
      </c>
      <c r="O1279" s="4" t="s">
        <v>17</v>
      </c>
      <c r="P1279" s="4" t="s">
        <v>11181</v>
      </c>
    </row>
    <row r="1280" s="2" customFormat="1" customHeight="1" spans="1:16">
      <c r="A1280" s="9">
        <v>20251279</v>
      </c>
      <c r="B1280" s="10" t="s">
        <v>11182</v>
      </c>
      <c r="C1280" s="9" t="s">
        <v>11183</v>
      </c>
      <c r="D1280" s="9" t="s">
        <v>11184</v>
      </c>
      <c r="E1280" s="9" t="s">
        <v>11185</v>
      </c>
      <c r="F1280" s="15" t="s">
        <v>11186</v>
      </c>
      <c r="G1280" s="4"/>
      <c r="H1280" s="4"/>
      <c r="I1280" s="4"/>
      <c r="J1280" s="4"/>
      <c r="K1280" s="4"/>
      <c r="L1280" s="4" t="s">
        <v>11187</v>
      </c>
      <c r="M1280" s="4" t="s">
        <v>11188</v>
      </c>
      <c r="N1280" s="4" t="s">
        <v>11189</v>
      </c>
      <c r="O1280" s="4" t="s">
        <v>17</v>
      </c>
      <c r="P1280" s="4" t="s">
        <v>11190</v>
      </c>
    </row>
    <row r="1281" s="2" customFormat="1" customHeight="1" spans="1:16">
      <c r="A1281" s="9">
        <v>20251280</v>
      </c>
      <c r="B1281" s="10" t="s">
        <v>11191</v>
      </c>
      <c r="C1281" s="9" t="s">
        <v>11192</v>
      </c>
      <c r="D1281" s="9" t="s">
        <v>11193</v>
      </c>
      <c r="E1281" s="9" t="s">
        <v>11194</v>
      </c>
      <c r="F1281" s="15" t="s">
        <v>11195</v>
      </c>
      <c r="G1281" s="4"/>
      <c r="H1281" s="4"/>
      <c r="I1281" s="4"/>
      <c r="J1281" s="4"/>
      <c r="K1281" s="4"/>
      <c r="L1281" s="4" t="s">
        <v>11196</v>
      </c>
      <c r="M1281" s="4" t="s">
        <v>11197</v>
      </c>
      <c r="N1281" s="4" t="s">
        <v>11198</v>
      </c>
      <c r="O1281" s="4" t="s">
        <v>17</v>
      </c>
      <c r="P1281" s="4" t="s">
        <v>11199</v>
      </c>
    </row>
    <row r="1282" s="2" customFormat="1" customHeight="1" spans="1:16">
      <c r="A1282" s="9">
        <v>20251281</v>
      </c>
      <c r="B1282" s="10" t="s">
        <v>11200</v>
      </c>
      <c r="C1282" s="9" t="s">
        <v>11201</v>
      </c>
      <c r="D1282" s="9" t="s">
        <v>11202</v>
      </c>
      <c r="E1282" s="9" t="s">
        <v>40</v>
      </c>
      <c r="F1282" s="15" t="s">
        <v>11203</v>
      </c>
      <c r="G1282" s="4"/>
      <c r="H1282" s="4"/>
      <c r="I1282" s="4"/>
      <c r="J1282" s="4"/>
      <c r="K1282" s="4"/>
      <c r="L1282" s="4" t="s">
        <v>11204</v>
      </c>
      <c r="M1282" s="4" t="s">
        <v>11205</v>
      </c>
      <c r="N1282" s="4" t="s">
        <v>11206</v>
      </c>
      <c r="O1282" s="4" t="s">
        <v>17</v>
      </c>
      <c r="P1282" s="4" t="s">
        <v>11207</v>
      </c>
    </row>
    <row r="1283" s="2" customFormat="1" customHeight="1" spans="1:16">
      <c r="A1283" s="9">
        <v>20251282</v>
      </c>
      <c r="B1283" s="10" t="s">
        <v>11208</v>
      </c>
      <c r="C1283" s="9" t="s">
        <v>11209</v>
      </c>
      <c r="D1283" s="9" t="s">
        <v>11210</v>
      </c>
      <c r="E1283" s="9" t="s">
        <v>8019</v>
      </c>
      <c r="F1283" s="15" t="s">
        <v>11211</v>
      </c>
      <c r="G1283" s="4"/>
      <c r="H1283" s="4"/>
      <c r="I1283" s="4"/>
      <c r="J1283" s="4"/>
      <c r="K1283" s="4"/>
      <c r="L1283" s="4" t="s">
        <v>11212</v>
      </c>
      <c r="M1283" s="4" t="s">
        <v>11213</v>
      </c>
      <c r="N1283" s="4" t="s">
        <v>11214</v>
      </c>
      <c r="O1283" s="4" t="s">
        <v>17</v>
      </c>
      <c r="P1283" s="4" t="s">
        <v>11215</v>
      </c>
    </row>
    <row r="1284" s="2" customFormat="1" customHeight="1" spans="1:16">
      <c r="A1284" s="9">
        <v>20251283</v>
      </c>
      <c r="B1284" s="10" t="s">
        <v>11216</v>
      </c>
      <c r="C1284" s="9" t="s">
        <v>11217</v>
      </c>
      <c r="D1284" s="9" t="s">
        <v>11218</v>
      </c>
      <c r="E1284" s="9" t="s">
        <v>40</v>
      </c>
      <c r="F1284" s="15" t="s">
        <v>11219</v>
      </c>
      <c r="G1284" s="4"/>
      <c r="H1284" s="4"/>
      <c r="I1284" s="4"/>
      <c r="J1284" s="4"/>
      <c r="K1284" s="4"/>
      <c r="L1284" s="4" t="s">
        <v>11220</v>
      </c>
      <c r="M1284" s="4" t="s">
        <v>11221</v>
      </c>
      <c r="N1284" s="4" t="s">
        <v>11222</v>
      </c>
      <c r="O1284" s="4" t="s">
        <v>17</v>
      </c>
      <c r="P1284" s="4" t="s">
        <v>11223</v>
      </c>
    </row>
    <row r="1285" s="2" customFormat="1" customHeight="1" spans="1:16">
      <c r="A1285" s="9">
        <v>20251284</v>
      </c>
      <c r="B1285" s="10" t="s">
        <v>11224</v>
      </c>
      <c r="C1285" s="9" t="s">
        <v>11225</v>
      </c>
      <c r="D1285" s="9" t="s">
        <v>11226</v>
      </c>
      <c r="E1285" s="9" t="s">
        <v>40</v>
      </c>
      <c r="F1285" s="15" t="s">
        <v>11227</v>
      </c>
      <c r="G1285" s="4"/>
      <c r="H1285" s="4"/>
      <c r="I1285" s="4"/>
      <c r="J1285" s="4"/>
      <c r="K1285" s="4"/>
      <c r="L1285" s="4" t="s">
        <v>11228</v>
      </c>
      <c r="M1285" s="4" t="s">
        <v>11229</v>
      </c>
      <c r="N1285" s="4" t="s">
        <v>11230</v>
      </c>
      <c r="O1285" s="4" t="s">
        <v>17</v>
      </c>
      <c r="P1285" s="4" t="s">
        <v>11231</v>
      </c>
    </row>
    <row r="1286" s="2" customFormat="1" customHeight="1" spans="1:16">
      <c r="A1286" s="9">
        <v>20251285</v>
      </c>
      <c r="B1286" s="10" t="s">
        <v>11232</v>
      </c>
      <c r="C1286" s="9" t="s">
        <v>11233</v>
      </c>
      <c r="D1286" s="9" t="s">
        <v>11234</v>
      </c>
      <c r="E1286" s="9" t="s">
        <v>11235</v>
      </c>
      <c r="F1286" s="15" t="s">
        <v>11236</v>
      </c>
      <c r="G1286" s="4"/>
      <c r="H1286" s="4"/>
      <c r="I1286" s="4"/>
      <c r="J1286" s="4"/>
      <c r="K1286" s="4"/>
      <c r="L1286" s="4" t="s">
        <v>11237</v>
      </c>
      <c r="M1286" s="4" t="s">
        <v>11238</v>
      </c>
      <c r="N1286" s="4" t="s">
        <v>11239</v>
      </c>
      <c r="O1286" s="4" t="s">
        <v>17</v>
      </c>
      <c r="P1286" s="4" t="s">
        <v>11240</v>
      </c>
    </row>
    <row r="1287" s="2" customFormat="1" customHeight="1" spans="1:16">
      <c r="A1287" s="9">
        <v>20251286</v>
      </c>
      <c r="B1287" s="10" t="s">
        <v>11241</v>
      </c>
      <c r="C1287" s="9" t="s">
        <v>11242</v>
      </c>
      <c r="D1287" s="9" t="s">
        <v>11243</v>
      </c>
      <c r="E1287" s="9" t="s">
        <v>11244</v>
      </c>
      <c r="F1287" s="15" t="s">
        <v>11245</v>
      </c>
      <c r="G1287" s="4"/>
      <c r="H1287" s="4"/>
      <c r="I1287" s="4"/>
      <c r="J1287" s="4"/>
      <c r="K1287" s="4"/>
      <c r="L1287" s="4" t="s">
        <v>11246</v>
      </c>
      <c r="M1287" s="4" t="s">
        <v>11247</v>
      </c>
      <c r="N1287" s="4" t="s">
        <v>11248</v>
      </c>
      <c r="O1287" s="4" t="s">
        <v>17</v>
      </c>
      <c r="P1287" s="4" t="s">
        <v>11249</v>
      </c>
    </row>
    <row r="1288" s="2" customFormat="1" customHeight="1" spans="1:16">
      <c r="A1288" s="9">
        <v>20251287</v>
      </c>
      <c r="B1288" s="10" t="s">
        <v>11250</v>
      </c>
      <c r="C1288" s="9" t="s">
        <v>11251</v>
      </c>
      <c r="D1288" s="9" t="s">
        <v>11252</v>
      </c>
      <c r="E1288" s="9" t="s">
        <v>4968</v>
      </c>
      <c r="F1288" s="15" t="s">
        <v>11253</v>
      </c>
      <c r="G1288" s="4"/>
      <c r="H1288" s="4"/>
      <c r="I1288" s="4"/>
      <c r="J1288" s="4"/>
      <c r="K1288" s="4"/>
      <c r="L1288" s="4" t="s">
        <v>11254</v>
      </c>
      <c r="M1288" s="4" t="s">
        <v>11255</v>
      </c>
      <c r="N1288" s="4" t="s">
        <v>11256</v>
      </c>
      <c r="O1288" s="4" t="s">
        <v>17</v>
      </c>
      <c r="P1288" s="4" t="s">
        <v>11257</v>
      </c>
    </row>
    <row r="1289" s="2" customFormat="1" customHeight="1" spans="1:16">
      <c r="A1289" s="9">
        <v>20251288</v>
      </c>
      <c r="B1289" s="10" t="s">
        <v>11258</v>
      </c>
      <c r="C1289" s="9" t="s">
        <v>11259</v>
      </c>
      <c r="D1289" s="9" t="s">
        <v>11260</v>
      </c>
      <c r="E1289" s="9" t="s">
        <v>4968</v>
      </c>
      <c r="F1289" s="15" t="s">
        <v>11261</v>
      </c>
      <c r="G1289" s="4"/>
      <c r="H1289" s="4"/>
      <c r="I1289" s="4"/>
      <c r="J1289" s="4"/>
      <c r="K1289" s="4"/>
      <c r="L1289" s="4" t="s">
        <v>11262</v>
      </c>
      <c r="M1289" s="4" t="s">
        <v>11263</v>
      </c>
      <c r="N1289" s="4" t="s">
        <v>11264</v>
      </c>
      <c r="O1289" s="4" t="s">
        <v>17</v>
      </c>
      <c r="P1289" s="4" t="s">
        <v>11265</v>
      </c>
    </row>
    <row r="1290" s="2" customFormat="1" customHeight="1" spans="1:16">
      <c r="A1290" s="9">
        <v>20251289</v>
      </c>
      <c r="B1290" s="10" t="s">
        <v>11266</v>
      </c>
      <c r="C1290" s="9" t="s">
        <v>11267</v>
      </c>
      <c r="D1290" s="9" t="s">
        <v>11268</v>
      </c>
      <c r="E1290" s="9" t="s">
        <v>11269</v>
      </c>
      <c r="F1290" s="15" t="s">
        <v>11270</v>
      </c>
      <c r="G1290" s="4"/>
      <c r="H1290" s="4"/>
      <c r="I1290" s="4"/>
      <c r="J1290" s="4"/>
      <c r="K1290" s="4"/>
      <c r="L1290" s="4" t="s">
        <v>11271</v>
      </c>
      <c r="M1290" s="4" t="s">
        <v>11272</v>
      </c>
      <c r="N1290" s="4" t="s">
        <v>11273</v>
      </c>
      <c r="O1290" s="4" t="s">
        <v>17</v>
      </c>
      <c r="P1290" s="4" t="s">
        <v>11274</v>
      </c>
    </row>
    <row r="1291" s="2" customFormat="1" customHeight="1" spans="1:16">
      <c r="A1291" s="9">
        <v>20251290</v>
      </c>
      <c r="B1291" s="10" t="s">
        <v>11275</v>
      </c>
      <c r="C1291" s="9" t="s">
        <v>11276</v>
      </c>
      <c r="D1291" s="9" t="s">
        <v>11277</v>
      </c>
      <c r="E1291" s="9" t="s">
        <v>11278</v>
      </c>
      <c r="F1291" s="15" t="s">
        <v>11279</v>
      </c>
      <c r="G1291" s="4"/>
      <c r="H1291" s="4"/>
      <c r="I1291" s="4"/>
      <c r="J1291" s="4"/>
      <c r="K1291" s="4"/>
      <c r="L1291" s="4" t="s">
        <v>11280</v>
      </c>
      <c r="M1291" s="4" t="s">
        <v>11281</v>
      </c>
      <c r="N1291" s="4" t="s">
        <v>11282</v>
      </c>
      <c r="O1291" s="4" t="s">
        <v>17</v>
      </c>
      <c r="P1291" s="4" t="s">
        <v>11283</v>
      </c>
    </row>
    <row r="1292" s="2" customFormat="1" customHeight="1" spans="1:16">
      <c r="A1292" s="9">
        <v>20251291</v>
      </c>
      <c r="B1292" s="10" t="s">
        <v>11284</v>
      </c>
      <c r="C1292" s="9" t="s">
        <v>11285</v>
      </c>
      <c r="D1292" s="9" t="s">
        <v>11286</v>
      </c>
      <c r="E1292" s="9" t="s">
        <v>11269</v>
      </c>
      <c r="F1292" s="15" t="s">
        <v>11287</v>
      </c>
      <c r="G1292" s="4"/>
      <c r="H1292" s="4"/>
      <c r="I1292" s="4"/>
      <c r="J1292" s="4"/>
      <c r="K1292" s="4"/>
      <c r="L1292" s="4" t="s">
        <v>11288</v>
      </c>
      <c r="M1292" s="4" t="s">
        <v>11289</v>
      </c>
      <c r="N1292" s="4" t="s">
        <v>11290</v>
      </c>
      <c r="O1292" s="4" t="s">
        <v>17</v>
      </c>
      <c r="P1292" s="4" t="s">
        <v>11291</v>
      </c>
    </row>
    <row r="1293" s="2" customFormat="1" customHeight="1" spans="1:16">
      <c r="A1293" s="9">
        <v>20251292</v>
      </c>
      <c r="B1293" s="10" t="s">
        <v>11292</v>
      </c>
      <c r="C1293" s="9" t="s">
        <v>11293</v>
      </c>
      <c r="D1293" s="9" t="s">
        <v>11294</v>
      </c>
      <c r="E1293" s="9" t="s">
        <v>11295</v>
      </c>
      <c r="F1293" s="15" t="s">
        <v>11296</v>
      </c>
      <c r="G1293" s="4"/>
      <c r="H1293" s="4"/>
      <c r="I1293" s="4"/>
      <c r="J1293" s="4"/>
      <c r="K1293" s="4"/>
      <c r="L1293" s="4" t="s">
        <v>11297</v>
      </c>
      <c r="M1293" s="4" t="s">
        <v>11298</v>
      </c>
      <c r="N1293" s="4" t="s">
        <v>11299</v>
      </c>
      <c r="O1293" s="4" t="s">
        <v>17</v>
      </c>
      <c r="P1293" s="4" t="s">
        <v>11300</v>
      </c>
    </row>
    <row r="1294" s="2" customFormat="1" customHeight="1" spans="1:16">
      <c r="A1294" s="9">
        <v>20251293</v>
      </c>
      <c r="B1294" s="10" t="s">
        <v>11301</v>
      </c>
      <c r="C1294" s="9" t="s">
        <v>11302</v>
      </c>
      <c r="D1294" s="9" t="s">
        <v>11303</v>
      </c>
      <c r="E1294" s="9" t="s">
        <v>11304</v>
      </c>
      <c r="F1294" s="15" t="s">
        <v>11305</v>
      </c>
      <c r="G1294" s="4"/>
      <c r="H1294" s="4"/>
      <c r="I1294" s="4"/>
      <c r="J1294" s="4"/>
      <c r="K1294" s="4"/>
      <c r="L1294" s="4" t="s">
        <v>11306</v>
      </c>
      <c r="M1294" s="4" t="s">
        <v>11307</v>
      </c>
      <c r="N1294" s="4" t="s">
        <v>11308</v>
      </c>
      <c r="O1294" s="4" t="s">
        <v>17</v>
      </c>
      <c r="P1294" s="4" t="s">
        <v>11309</v>
      </c>
    </row>
    <row r="1295" s="2" customFormat="1" customHeight="1" spans="1:16">
      <c r="A1295" s="9">
        <v>20251294</v>
      </c>
      <c r="B1295" s="10" t="s">
        <v>11310</v>
      </c>
      <c r="C1295" s="9" t="s">
        <v>11311</v>
      </c>
      <c r="D1295" s="9" t="s">
        <v>11312</v>
      </c>
      <c r="E1295" s="9" t="s">
        <v>11313</v>
      </c>
      <c r="F1295" s="15" t="s">
        <v>11314</v>
      </c>
      <c r="G1295" s="4"/>
      <c r="H1295" s="4"/>
      <c r="I1295" s="4"/>
      <c r="J1295" s="4"/>
      <c r="K1295" s="4"/>
      <c r="L1295" s="4" t="s">
        <v>11315</v>
      </c>
      <c r="M1295" s="4" t="s">
        <v>11316</v>
      </c>
      <c r="N1295" s="4" t="s">
        <v>11317</v>
      </c>
      <c r="O1295" s="4" t="s">
        <v>17</v>
      </c>
      <c r="P1295" s="4" t="s">
        <v>11318</v>
      </c>
    </row>
    <row r="1296" s="2" customFormat="1" customHeight="1" spans="1:16">
      <c r="A1296" s="9">
        <v>20251295</v>
      </c>
      <c r="B1296" s="10" t="s">
        <v>11319</v>
      </c>
      <c r="C1296" s="9" t="s">
        <v>11320</v>
      </c>
      <c r="D1296" s="9" t="s">
        <v>11321</v>
      </c>
      <c r="E1296" s="9" t="s">
        <v>11322</v>
      </c>
      <c r="F1296" s="15" t="s">
        <v>11323</v>
      </c>
      <c r="G1296" s="4"/>
      <c r="H1296" s="4"/>
      <c r="I1296" s="4"/>
      <c r="J1296" s="4"/>
      <c r="K1296" s="4"/>
      <c r="L1296" s="4" t="s">
        <v>11324</v>
      </c>
      <c r="M1296" s="4" t="s">
        <v>11325</v>
      </c>
      <c r="N1296" s="4" t="s">
        <v>11326</v>
      </c>
      <c r="O1296" s="4" t="s">
        <v>17</v>
      </c>
      <c r="P1296" s="4" t="s">
        <v>11327</v>
      </c>
    </row>
    <row r="1297" s="2" customFormat="1" customHeight="1" spans="1:16">
      <c r="A1297" s="9">
        <v>20251296</v>
      </c>
      <c r="B1297" s="10" t="s">
        <v>11328</v>
      </c>
      <c r="C1297" s="9" t="s">
        <v>11329</v>
      </c>
      <c r="D1297" s="9" t="s">
        <v>11330</v>
      </c>
      <c r="E1297" s="9" t="s">
        <v>2684</v>
      </c>
      <c r="F1297" s="15" t="s">
        <v>11331</v>
      </c>
      <c r="G1297" s="4"/>
      <c r="H1297" s="4"/>
      <c r="I1297" s="4"/>
      <c r="J1297" s="4"/>
      <c r="K1297" s="4"/>
      <c r="L1297" s="4" t="s">
        <v>11332</v>
      </c>
      <c r="M1297" s="4" t="s">
        <v>11333</v>
      </c>
      <c r="N1297" s="4" t="s">
        <v>11334</v>
      </c>
      <c r="O1297" s="4" t="s">
        <v>17</v>
      </c>
      <c r="P1297" s="4" t="s">
        <v>11335</v>
      </c>
    </row>
    <row r="1298" s="2" customFormat="1" customHeight="1" spans="1:16">
      <c r="A1298" s="9">
        <v>20251297</v>
      </c>
      <c r="B1298" s="10" t="s">
        <v>11336</v>
      </c>
      <c r="C1298" s="9" t="s">
        <v>11337</v>
      </c>
      <c r="D1298" s="9" t="s">
        <v>11338</v>
      </c>
      <c r="E1298" s="9" t="s">
        <v>11339</v>
      </c>
      <c r="F1298" s="15" t="s">
        <v>11340</v>
      </c>
      <c r="G1298" s="4"/>
      <c r="H1298" s="4"/>
      <c r="I1298" s="4"/>
      <c r="J1298" s="4"/>
      <c r="K1298" s="4"/>
      <c r="L1298" s="4" t="s">
        <v>11341</v>
      </c>
      <c r="M1298" s="4" t="s">
        <v>11342</v>
      </c>
      <c r="N1298" s="4" t="s">
        <v>11343</v>
      </c>
      <c r="O1298" s="4" t="s">
        <v>17</v>
      </c>
      <c r="P1298" s="4" t="s">
        <v>11344</v>
      </c>
    </row>
    <row r="1299" s="2" customFormat="1" customHeight="1" spans="1:16">
      <c r="A1299" s="9">
        <v>20251298</v>
      </c>
      <c r="B1299" s="10" t="s">
        <v>11345</v>
      </c>
      <c r="C1299" s="9" t="s">
        <v>11346</v>
      </c>
      <c r="D1299" s="9" t="s">
        <v>11347</v>
      </c>
      <c r="E1299" s="9" t="s">
        <v>2711</v>
      </c>
      <c r="F1299" s="15" t="s">
        <v>11348</v>
      </c>
      <c r="G1299" s="4"/>
      <c r="H1299" s="4"/>
      <c r="I1299" s="4"/>
      <c r="J1299" s="4"/>
      <c r="K1299" s="4"/>
      <c r="L1299" s="4" t="s">
        <v>11349</v>
      </c>
      <c r="M1299" s="4" t="s">
        <v>11350</v>
      </c>
      <c r="N1299" s="4" t="s">
        <v>11351</v>
      </c>
      <c r="O1299" s="4" t="s">
        <v>17</v>
      </c>
      <c r="P1299" s="4" t="s">
        <v>11352</v>
      </c>
    </row>
    <row r="1300" s="2" customFormat="1" customHeight="1" spans="1:16">
      <c r="A1300" s="9">
        <v>20251299</v>
      </c>
      <c r="B1300" s="10" t="s">
        <v>11353</v>
      </c>
      <c r="C1300" s="9" t="s">
        <v>11354</v>
      </c>
      <c r="D1300" s="9" t="s">
        <v>11355</v>
      </c>
      <c r="E1300" s="9" t="s">
        <v>11356</v>
      </c>
      <c r="F1300" s="15" t="s">
        <v>11357</v>
      </c>
      <c r="G1300" s="4"/>
      <c r="H1300" s="4"/>
      <c r="I1300" s="4"/>
      <c r="J1300" s="4"/>
      <c r="K1300" s="4"/>
      <c r="L1300" s="4" t="s">
        <v>11358</v>
      </c>
      <c r="M1300" s="4" t="s">
        <v>11359</v>
      </c>
      <c r="N1300" s="4" t="s">
        <v>11360</v>
      </c>
      <c r="O1300" s="4" t="s">
        <v>17</v>
      </c>
      <c r="P1300" s="4" t="s">
        <v>11361</v>
      </c>
    </row>
    <row r="1301" s="2" customFormat="1" customHeight="1" spans="1:16">
      <c r="A1301" s="9">
        <v>20251300</v>
      </c>
      <c r="B1301" s="10" t="s">
        <v>11362</v>
      </c>
      <c r="C1301" s="9" t="s">
        <v>11363</v>
      </c>
      <c r="D1301" s="9" t="s">
        <v>11364</v>
      </c>
      <c r="E1301" s="9" t="s">
        <v>11365</v>
      </c>
      <c r="F1301" s="15" t="s">
        <v>11366</v>
      </c>
      <c r="G1301" s="4"/>
      <c r="H1301" s="4"/>
      <c r="I1301" s="4"/>
      <c r="J1301" s="4"/>
      <c r="K1301" s="4"/>
      <c r="L1301" s="4" t="s">
        <v>11367</v>
      </c>
      <c r="M1301" s="4" t="s">
        <v>11368</v>
      </c>
      <c r="N1301" s="4" t="s">
        <v>11369</v>
      </c>
      <c r="O1301" s="4" t="s">
        <v>17</v>
      </c>
      <c r="P1301" s="4" t="s">
        <v>11370</v>
      </c>
    </row>
    <row r="1302" s="2" customFormat="1" customHeight="1" spans="1:16">
      <c r="A1302" s="9">
        <v>20251301</v>
      </c>
      <c r="B1302" s="10" t="s">
        <v>11371</v>
      </c>
      <c r="C1302" s="9" t="s">
        <v>11372</v>
      </c>
      <c r="D1302" s="9" t="s">
        <v>11373</v>
      </c>
      <c r="E1302" s="9" t="s">
        <v>11374</v>
      </c>
      <c r="F1302" s="15" t="s">
        <v>11375</v>
      </c>
      <c r="G1302" s="4"/>
      <c r="H1302" s="4"/>
      <c r="I1302" s="4"/>
      <c r="J1302" s="4"/>
      <c r="K1302" s="4"/>
      <c r="L1302" s="4" t="s">
        <v>11376</v>
      </c>
      <c r="M1302" s="4" t="s">
        <v>11377</v>
      </c>
      <c r="N1302" s="4" t="s">
        <v>11378</v>
      </c>
      <c r="O1302" s="4" t="s">
        <v>17</v>
      </c>
      <c r="P1302" s="4" t="s">
        <v>11379</v>
      </c>
    </row>
    <row r="1303" s="2" customFormat="1" customHeight="1" spans="1:16">
      <c r="A1303" s="9">
        <v>20251302</v>
      </c>
      <c r="B1303" s="10" t="s">
        <v>11380</v>
      </c>
      <c r="C1303" s="9" t="s">
        <v>11381</v>
      </c>
      <c r="D1303" s="9" t="s">
        <v>11382</v>
      </c>
      <c r="E1303" s="9" t="s">
        <v>750</v>
      </c>
      <c r="F1303" s="15" t="s">
        <v>11383</v>
      </c>
      <c r="G1303" s="4"/>
      <c r="H1303" s="4"/>
      <c r="I1303" s="4"/>
      <c r="J1303" s="4"/>
      <c r="K1303" s="4"/>
      <c r="L1303" s="4" t="s">
        <v>11384</v>
      </c>
      <c r="M1303" s="4" t="s">
        <v>11385</v>
      </c>
      <c r="N1303" s="4" t="s">
        <v>11386</v>
      </c>
      <c r="O1303" s="4" t="s">
        <v>17</v>
      </c>
      <c r="P1303" s="4" t="s">
        <v>11387</v>
      </c>
    </row>
    <row r="1304" s="2" customFormat="1" customHeight="1" spans="1:16">
      <c r="A1304" s="9">
        <v>20251303</v>
      </c>
      <c r="B1304" s="10" t="s">
        <v>11388</v>
      </c>
      <c r="C1304" s="9" t="s">
        <v>11389</v>
      </c>
      <c r="D1304" s="9" t="s">
        <v>11390</v>
      </c>
      <c r="E1304" s="9" t="s">
        <v>2711</v>
      </c>
      <c r="F1304" s="15" t="s">
        <v>11391</v>
      </c>
      <c r="G1304" s="4"/>
      <c r="H1304" s="4"/>
      <c r="I1304" s="4"/>
      <c r="J1304" s="4"/>
      <c r="K1304" s="4"/>
      <c r="L1304" s="4" t="s">
        <v>11392</v>
      </c>
      <c r="M1304" s="4" t="s">
        <v>11393</v>
      </c>
      <c r="N1304" s="4" t="s">
        <v>11394</v>
      </c>
      <c r="O1304" s="4" t="s">
        <v>17</v>
      </c>
      <c r="P1304" s="4" t="s">
        <v>11395</v>
      </c>
    </row>
    <row r="1305" s="2" customFormat="1" customHeight="1" spans="1:16">
      <c r="A1305" s="9">
        <v>20251304</v>
      </c>
      <c r="B1305" s="10" t="s">
        <v>11396</v>
      </c>
      <c r="C1305" s="9" t="s">
        <v>11397</v>
      </c>
      <c r="D1305" s="9" t="s">
        <v>11398</v>
      </c>
      <c r="E1305" s="9" t="s">
        <v>11399</v>
      </c>
      <c r="F1305" s="15" t="s">
        <v>11400</v>
      </c>
      <c r="G1305" s="4"/>
      <c r="H1305" s="4"/>
      <c r="I1305" s="4"/>
      <c r="J1305" s="4"/>
      <c r="K1305" s="4"/>
      <c r="L1305" s="4" t="s">
        <v>11401</v>
      </c>
      <c r="M1305" s="4" t="s">
        <v>11402</v>
      </c>
      <c r="N1305" s="4" t="s">
        <v>11403</v>
      </c>
      <c r="O1305" s="4" t="s">
        <v>17</v>
      </c>
      <c r="P1305" s="4" t="s">
        <v>11404</v>
      </c>
    </row>
    <row r="1306" s="2" customFormat="1" customHeight="1" spans="1:16">
      <c r="A1306" s="9">
        <v>20251305</v>
      </c>
      <c r="B1306" s="10" t="s">
        <v>11405</v>
      </c>
      <c r="C1306" s="9" t="s">
        <v>11406</v>
      </c>
      <c r="D1306" s="9" t="s">
        <v>11407</v>
      </c>
      <c r="E1306" s="9" t="s">
        <v>11408</v>
      </c>
      <c r="F1306" s="15" t="s">
        <v>11409</v>
      </c>
      <c r="G1306" s="4"/>
      <c r="H1306" s="4"/>
      <c r="I1306" s="4"/>
      <c r="J1306" s="4"/>
      <c r="K1306" s="4"/>
      <c r="L1306" s="4" t="s">
        <v>11410</v>
      </c>
      <c r="M1306" s="4" t="s">
        <v>11411</v>
      </c>
      <c r="N1306" s="4" t="s">
        <v>11412</v>
      </c>
      <c r="O1306" s="4" t="s">
        <v>17</v>
      </c>
      <c r="P1306" s="4" t="s">
        <v>11413</v>
      </c>
    </row>
    <row r="1307" s="2" customFormat="1" customHeight="1" spans="1:16">
      <c r="A1307" s="9">
        <v>20251306</v>
      </c>
      <c r="B1307" s="10" t="s">
        <v>11414</v>
      </c>
      <c r="C1307" s="9" t="s">
        <v>11415</v>
      </c>
      <c r="D1307" s="9" t="s">
        <v>11416</v>
      </c>
      <c r="E1307" s="9" t="s">
        <v>11417</v>
      </c>
      <c r="F1307" s="15" t="s">
        <v>11418</v>
      </c>
      <c r="G1307" s="4"/>
      <c r="H1307" s="4"/>
      <c r="I1307" s="4"/>
      <c r="J1307" s="4"/>
      <c r="K1307" s="4"/>
      <c r="L1307" s="4" t="s">
        <v>11419</v>
      </c>
      <c r="M1307" s="4" t="s">
        <v>11420</v>
      </c>
      <c r="N1307" s="4" t="s">
        <v>11421</v>
      </c>
      <c r="O1307" s="4" t="s">
        <v>17</v>
      </c>
      <c r="P1307" s="4" t="s">
        <v>11422</v>
      </c>
    </row>
    <row r="1308" s="2" customFormat="1" customHeight="1" spans="1:16">
      <c r="A1308" s="9">
        <v>20251307</v>
      </c>
      <c r="B1308" s="10" t="s">
        <v>11423</v>
      </c>
      <c r="C1308" s="9" t="s">
        <v>11424</v>
      </c>
      <c r="D1308" s="9" t="s">
        <v>11425</v>
      </c>
      <c r="E1308" s="9" t="s">
        <v>11426</v>
      </c>
      <c r="F1308" s="15" t="s">
        <v>11427</v>
      </c>
      <c r="G1308" s="4"/>
      <c r="H1308" s="4"/>
      <c r="I1308" s="4"/>
      <c r="J1308" s="4"/>
      <c r="K1308" s="4"/>
      <c r="L1308" s="4" t="s">
        <v>5655</v>
      </c>
      <c r="M1308" s="4" t="s">
        <v>11428</v>
      </c>
      <c r="N1308" s="4" t="s">
        <v>11429</v>
      </c>
      <c r="O1308" s="4" t="s">
        <v>17</v>
      </c>
      <c r="P1308" s="4" t="s">
        <v>11430</v>
      </c>
    </row>
    <row r="1309" s="2" customFormat="1" customHeight="1" spans="1:16">
      <c r="A1309" s="9">
        <v>20251308</v>
      </c>
      <c r="B1309" s="10" t="s">
        <v>11431</v>
      </c>
      <c r="C1309" s="9" t="s">
        <v>11432</v>
      </c>
      <c r="D1309" s="9" t="s">
        <v>11433</v>
      </c>
      <c r="E1309" s="9" t="s">
        <v>11434</v>
      </c>
      <c r="F1309" s="15" t="s">
        <v>11435</v>
      </c>
      <c r="G1309" s="4"/>
      <c r="H1309" s="4"/>
      <c r="I1309" s="4"/>
      <c r="J1309" s="4"/>
      <c r="K1309" s="4"/>
      <c r="L1309" s="4" t="s">
        <v>11436</v>
      </c>
      <c r="M1309" s="4" t="s">
        <v>11437</v>
      </c>
      <c r="N1309" s="4" t="s">
        <v>11438</v>
      </c>
      <c r="O1309" s="4" t="s">
        <v>17</v>
      </c>
      <c r="P1309" s="4" t="s">
        <v>11439</v>
      </c>
    </row>
    <row r="1310" s="2" customFormat="1" customHeight="1" spans="1:16">
      <c r="A1310" s="9">
        <v>20251309</v>
      </c>
      <c r="B1310" s="10" t="s">
        <v>11440</v>
      </c>
      <c r="C1310" s="9" t="s">
        <v>11441</v>
      </c>
      <c r="D1310" s="9" t="s">
        <v>11442</v>
      </c>
      <c r="E1310" s="9" t="s">
        <v>11443</v>
      </c>
      <c r="F1310" s="15" t="s">
        <v>11444</v>
      </c>
      <c r="G1310" s="4"/>
      <c r="H1310" s="4"/>
      <c r="I1310" s="4"/>
      <c r="J1310" s="4"/>
      <c r="K1310" s="4"/>
      <c r="L1310" s="4" t="s">
        <v>11445</v>
      </c>
      <c r="M1310" s="4" t="s">
        <v>11446</v>
      </c>
      <c r="N1310" s="4" t="s">
        <v>11447</v>
      </c>
      <c r="O1310" s="4" t="s">
        <v>17</v>
      </c>
      <c r="P1310" s="4" t="s">
        <v>11448</v>
      </c>
    </row>
    <row r="1311" s="2" customFormat="1" customHeight="1" spans="1:16">
      <c r="A1311" s="9">
        <v>20251310</v>
      </c>
      <c r="B1311" s="10" t="s">
        <v>11449</v>
      </c>
      <c r="C1311" s="9" t="s">
        <v>11450</v>
      </c>
      <c r="D1311" s="9" t="s">
        <v>11451</v>
      </c>
      <c r="E1311" s="9" t="s">
        <v>7611</v>
      </c>
      <c r="F1311" s="15" t="s">
        <v>11452</v>
      </c>
      <c r="G1311" s="4"/>
      <c r="H1311" s="4"/>
      <c r="I1311" s="4"/>
      <c r="J1311" s="4"/>
      <c r="K1311" s="4"/>
      <c r="L1311" s="4" t="s">
        <v>11453</v>
      </c>
      <c r="M1311" s="4" t="s">
        <v>11454</v>
      </c>
      <c r="N1311" s="4" t="s">
        <v>11455</v>
      </c>
      <c r="O1311" s="4" t="s">
        <v>17</v>
      </c>
      <c r="P1311" s="4" t="s">
        <v>11456</v>
      </c>
    </row>
    <row r="1312" s="2" customFormat="1" customHeight="1" spans="1:16">
      <c r="A1312" s="9">
        <v>20251311</v>
      </c>
      <c r="B1312" s="10" t="s">
        <v>11457</v>
      </c>
      <c r="C1312" s="9" t="s">
        <v>11458</v>
      </c>
      <c r="D1312" s="9" t="s">
        <v>11459</v>
      </c>
      <c r="E1312" s="9" t="s">
        <v>11460</v>
      </c>
      <c r="F1312" s="15" t="s">
        <v>11461</v>
      </c>
      <c r="G1312" s="4"/>
      <c r="H1312" s="4"/>
      <c r="I1312" s="4"/>
      <c r="J1312" s="4"/>
      <c r="K1312" s="4"/>
      <c r="L1312" s="4" t="s">
        <v>11462</v>
      </c>
      <c r="M1312" s="4" t="s">
        <v>11463</v>
      </c>
      <c r="N1312" s="4" t="s">
        <v>11464</v>
      </c>
      <c r="O1312" s="4" t="s">
        <v>17</v>
      </c>
      <c r="P1312" s="4" t="s">
        <v>11465</v>
      </c>
    </row>
    <row r="1313" s="2" customFormat="1" customHeight="1" spans="1:16">
      <c r="A1313" s="9">
        <v>20251312</v>
      </c>
      <c r="B1313" s="10" t="s">
        <v>11466</v>
      </c>
      <c r="C1313" s="9" t="s">
        <v>11467</v>
      </c>
      <c r="D1313" s="9" t="s">
        <v>11468</v>
      </c>
      <c r="E1313" s="9" t="s">
        <v>11469</v>
      </c>
      <c r="F1313" s="15" t="s">
        <v>11470</v>
      </c>
      <c r="G1313" s="4"/>
      <c r="H1313" s="4"/>
      <c r="I1313" s="4"/>
      <c r="J1313" s="4"/>
      <c r="K1313" s="4"/>
      <c r="L1313" s="4" t="s">
        <v>11471</v>
      </c>
      <c r="M1313" s="4" t="s">
        <v>11472</v>
      </c>
      <c r="N1313" s="4" t="s">
        <v>11473</v>
      </c>
      <c r="O1313" s="4" t="s">
        <v>17</v>
      </c>
      <c r="P1313" s="4" t="s">
        <v>11474</v>
      </c>
    </row>
    <row r="1314" s="2" customFormat="1" customHeight="1" spans="1:16">
      <c r="A1314" s="9">
        <v>20251313</v>
      </c>
      <c r="B1314" s="10" t="s">
        <v>11475</v>
      </c>
      <c r="C1314" s="9" t="s">
        <v>11476</v>
      </c>
      <c r="D1314" s="9" t="s">
        <v>11477</v>
      </c>
      <c r="E1314" s="9" t="s">
        <v>4431</v>
      </c>
      <c r="F1314" s="15" t="s">
        <v>11478</v>
      </c>
      <c r="G1314" s="4"/>
      <c r="H1314" s="4"/>
      <c r="I1314" s="4"/>
      <c r="J1314" s="4"/>
      <c r="K1314" s="4"/>
      <c r="L1314" s="4" t="s">
        <v>11479</v>
      </c>
      <c r="M1314" s="4" t="s">
        <v>11480</v>
      </c>
      <c r="N1314" s="4" t="s">
        <v>11481</v>
      </c>
      <c r="O1314" s="4" t="s">
        <v>17</v>
      </c>
      <c r="P1314" s="4" t="s">
        <v>11482</v>
      </c>
    </row>
    <row r="1315" s="2" customFormat="1" customHeight="1" spans="1:16">
      <c r="A1315" s="9">
        <v>20251314</v>
      </c>
      <c r="B1315" s="10" t="s">
        <v>11483</v>
      </c>
      <c r="C1315" s="9" t="s">
        <v>11484</v>
      </c>
      <c r="D1315" s="9" t="s">
        <v>11485</v>
      </c>
      <c r="E1315" s="9" t="s">
        <v>11486</v>
      </c>
      <c r="F1315" s="15" t="s">
        <v>11487</v>
      </c>
      <c r="G1315" s="4"/>
      <c r="H1315" s="4"/>
      <c r="I1315" s="4"/>
      <c r="J1315" s="4"/>
      <c r="K1315" s="4"/>
      <c r="L1315" s="4" t="s">
        <v>11488</v>
      </c>
      <c r="M1315" s="4" t="s">
        <v>11489</v>
      </c>
      <c r="N1315" s="4" t="s">
        <v>11490</v>
      </c>
      <c r="O1315" s="4" t="s">
        <v>17</v>
      </c>
      <c r="P1315" s="4" t="s">
        <v>11491</v>
      </c>
    </row>
    <row r="1316" s="2" customFormat="1" customHeight="1" spans="1:16">
      <c r="A1316" s="9">
        <v>20251315</v>
      </c>
      <c r="B1316" s="10" t="s">
        <v>11492</v>
      </c>
      <c r="C1316" s="9" t="s">
        <v>11493</v>
      </c>
      <c r="D1316" s="9" t="s">
        <v>11494</v>
      </c>
      <c r="E1316" s="9" t="s">
        <v>11495</v>
      </c>
      <c r="F1316" s="15" t="s">
        <v>11496</v>
      </c>
      <c r="G1316" s="4"/>
      <c r="H1316" s="4"/>
      <c r="I1316" s="4"/>
      <c r="J1316" s="4"/>
      <c r="K1316" s="4"/>
      <c r="L1316" s="4" t="s">
        <v>11497</v>
      </c>
      <c r="M1316" s="4" t="s">
        <v>11498</v>
      </c>
      <c r="N1316" s="4" t="s">
        <v>11499</v>
      </c>
      <c r="O1316" s="4" t="s">
        <v>17</v>
      </c>
      <c r="P1316" s="4" t="s">
        <v>11500</v>
      </c>
    </row>
    <row r="1317" s="2" customFormat="1" customHeight="1" spans="1:16">
      <c r="A1317" s="9">
        <v>20251316</v>
      </c>
      <c r="B1317" s="10" t="s">
        <v>11501</v>
      </c>
      <c r="C1317" s="9" t="s">
        <v>11502</v>
      </c>
      <c r="D1317" s="9" t="s">
        <v>11503</v>
      </c>
      <c r="E1317" s="9" t="s">
        <v>11504</v>
      </c>
      <c r="F1317" s="15" t="s">
        <v>11505</v>
      </c>
      <c r="G1317" s="4"/>
      <c r="H1317" s="4"/>
      <c r="I1317" s="4"/>
      <c r="J1317" s="4"/>
      <c r="K1317" s="4"/>
      <c r="L1317" s="4" t="s">
        <v>11506</v>
      </c>
      <c r="M1317" s="4" t="s">
        <v>11507</v>
      </c>
      <c r="N1317" s="4" t="s">
        <v>11508</v>
      </c>
      <c r="O1317" s="4" t="s">
        <v>17</v>
      </c>
      <c r="P1317" s="4" t="s">
        <v>11509</v>
      </c>
    </row>
    <row r="1318" s="2" customFormat="1" customHeight="1" spans="1:16">
      <c r="A1318" s="9">
        <v>20251317</v>
      </c>
      <c r="B1318" s="10" t="s">
        <v>11510</v>
      </c>
      <c r="C1318" s="9" t="s">
        <v>11511</v>
      </c>
      <c r="D1318" s="9" t="s">
        <v>11512</v>
      </c>
      <c r="E1318" s="9" t="s">
        <v>9495</v>
      </c>
      <c r="F1318" s="15" t="s">
        <v>11513</v>
      </c>
      <c r="G1318" s="4"/>
      <c r="H1318" s="4"/>
      <c r="I1318" s="4"/>
      <c r="J1318" s="4"/>
      <c r="K1318" s="4"/>
      <c r="L1318" s="4" t="s">
        <v>11514</v>
      </c>
      <c r="M1318" s="4" t="s">
        <v>11515</v>
      </c>
      <c r="N1318" s="4" t="s">
        <v>11516</v>
      </c>
      <c r="O1318" s="4" t="s">
        <v>17</v>
      </c>
      <c r="P1318" s="4" t="s">
        <v>11517</v>
      </c>
    </row>
    <row r="1319" s="2" customFormat="1" customHeight="1" spans="1:16">
      <c r="A1319" s="9">
        <v>20251318</v>
      </c>
      <c r="B1319" s="10" t="s">
        <v>11518</v>
      </c>
      <c r="C1319" s="9" t="s">
        <v>11519</v>
      </c>
      <c r="D1319" s="9" t="s">
        <v>11520</v>
      </c>
      <c r="E1319" s="9" t="s">
        <v>11521</v>
      </c>
      <c r="F1319" s="15" t="s">
        <v>11522</v>
      </c>
      <c r="G1319" s="4"/>
      <c r="H1319" s="4"/>
      <c r="I1319" s="4"/>
      <c r="J1319" s="4"/>
      <c r="K1319" s="4"/>
      <c r="L1319" s="4" t="s">
        <v>11523</v>
      </c>
      <c r="M1319" s="4" t="s">
        <v>11524</v>
      </c>
      <c r="N1319" s="4" t="s">
        <v>11525</v>
      </c>
      <c r="O1319" s="4" t="s">
        <v>17</v>
      </c>
      <c r="P1319" s="4" t="s">
        <v>11526</v>
      </c>
    </row>
    <row r="1320" s="2" customFormat="1" customHeight="1" spans="1:16">
      <c r="A1320" s="9">
        <v>20251319</v>
      </c>
      <c r="B1320" s="10" t="s">
        <v>11527</v>
      </c>
      <c r="C1320" s="9" t="s">
        <v>11528</v>
      </c>
      <c r="D1320" s="9" t="s">
        <v>11529</v>
      </c>
      <c r="E1320" s="9" t="s">
        <v>11530</v>
      </c>
      <c r="F1320" s="15" t="s">
        <v>11531</v>
      </c>
      <c r="G1320" s="4"/>
      <c r="H1320" s="4"/>
      <c r="I1320" s="4"/>
      <c r="J1320" s="4"/>
      <c r="K1320" s="4"/>
      <c r="L1320" s="4" t="s">
        <v>11532</v>
      </c>
      <c r="M1320" s="4" t="s">
        <v>11533</v>
      </c>
      <c r="N1320" s="4" t="s">
        <v>11534</v>
      </c>
      <c r="O1320" s="4" t="s">
        <v>17</v>
      </c>
      <c r="P1320" s="4" t="s">
        <v>11535</v>
      </c>
    </row>
    <row r="1321" s="2" customFormat="1" customHeight="1" spans="1:16">
      <c r="A1321" s="9">
        <v>20251320</v>
      </c>
      <c r="B1321" s="10" t="s">
        <v>11536</v>
      </c>
      <c r="C1321" s="9" t="s">
        <v>11537</v>
      </c>
      <c r="D1321" s="9" t="s">
        <v>11538</v>
      </c>
      <c r="E1321" s="9" t="s">
        <v>11539</v>
      </c>
      <c r="F1321" s="15" t="s">
        <v>11540</v>
      </c>
      <c r="G1321" s="4"/>
      <c r="H1321" s="4"/>
      <c r="I1321" s="4"/>
      <c r="J1321" s="4"/>
      <c r="K1321" s="4"/>
      <c r="L1321" s="4" t="s">
        <v>11541</v>
      </c>
      <c r="M1321" s="4" t="s">
        <v>11542</v>
      </c>
      <c r="N1321" s="4" t="s">
        <v>11543</v>
      </c>
      <c r="O1321" s="4" t="s">
        <v>17</v>
      </c>
      <c r="P1321" s="4" t="s">
        <v>11544</v>
      </c>
    </row>
    <row r="1322" s="2" customFormat="1" customHeight="1" spans="1:16">
      <c r="A1322" s="9">
        <v>20251321</v>
      </c>
      <c r="B1322" s="10" t="s">
        <v>11545</v>
      </c>
      <c r="C1322" s="9" t="s">
        <v>11546</v>
      </c>
      <c r="D1322" s="9" t="s">
        <v>11547</v>
      </c>
      <c r="E1322" s="9" t="s">
        <v>5595</v>
      </c>
      <c r="F1322" s="15" t="s">
        <v>11548</v>
      </c>
      <c r="G1322" s="4"/>
      <c r="H1322" s="4"/>
      <c r="I1322" s="4"/>
      <c r="J1322" s="4"/>
      <c r="K1322" s="4"/>
      <c r="L1322" s="4" t="s">
        <v>11549</v>
      </c>
      <c r="M1322" s="4" t="s">
        <v>11550</v>
      </c>
      <c r="N1322" s="4" t="s">
        <v>11551</v>
      </c>
      <c r="O1322" s="4" t="s">
        <v>17</v>
      </c>
      <c r="P1322" s="4" t="s">
        <v>11552</v>
      </c>
    </row>
    <row r="1323" s="2" customFormat="1" customHeight="1" spans="1:16">
      <c r="A1323" s="9">
        <v>20251322</v>
      </c>
      <c r="B1323" s="10" t="s">
        <v>11553</v>
      </c>
      <c r="C1323" s="9" t="s">
        <v>11554</v>
      </c>
      <c r="D1323" s="9" t="s">
        <v>11555</v>
      </c>
      <c r="E1323" s="9" t="s">
        <v>40</v>
      </c>
      <c r="F1323" s="15" t="s">
        <v>11556</v>
      </c>
      <c r="G1323" s="4"/>
      <c r="H1323" s="4"/>
      <c r="I1323" s="4"/>
      <c r="J1323" s="4"/>
      <c r="K1323" s="4"/>
      <c r="L1323" s="4" t="s">
        <v>11557</v>
      </c>
      <c r="M1323" s="4" t="s">
        <v>11558</v>
      </c>
      <c r="N1323" s="4" t="s">
        <v>11559</v>
      </c>
      <c r="O1323" s="4" t="s">
        <v>17</v>
      </c>
      <c r="P1323" s="4" t="s">
        <v>11560</v>
      </c>
    </row>
    <row r="1324" s="2" customFormat="1" customHeight="1" spans="1:16">
      <c r="A1324" s="9">
        <v>20251323</v>
      </c>
      <c r="B1324" s="10" t="s">
        <v>11561</v>
      </c>
      <c r="C1324" s="9" t="s">
        <v>11562</v>
      </c>
      <c r="D1324" s="9" t="s">
        <v>11563</v>
      </c>
      <c r="E1324" s="9" t="s">
        <v>11564</v>
      </c>
      <c r="F1324" s="15" t="s">
        <v>11565</v>
      </c>
      <c r="G1324" s="4"/>
      <c r="H1324" s="4"/>
      <c r="I1324" s="4"/>
      <c r="J1324" s="4"/>
      <c r="K1324" s="4"/>
      <c r="L1324" s="4" t="s">
        <v>11566</v>
      </c>
      <c r="M1324" s="4" t="s">
        <v>11567</v>
      </c>
      <c r="N1324" s="4" t="s">
        <v>11568</v>
      </c>
      <c r="O1324" s="4" t="s">
        <v>17</v>
      </c>
      <c r="P1324" s="4" t="s">
        <v>11569</v>
      </c>
    </row>
    <row r="1325" s="2" customFormat="1" customHeight="1" spans="1:16">
      <c r="A1325" s="9">
        <v>20251324</v>
      </c>
      <c r="B1325" s="10" t="s">
        <v>11570</v>
      </c>
      <c r="C1325" s="9" t="s">
        <v>11571</v>
      </c>
      <c r="D1325" s="9" t="s">
        <v>11572</v>
      </c>
      <c r="E1325" s="9" t="s">
        <v>11573</v>
      </c>
      <c r="F1325" s="15" t="s">
        <v>11574</v>
      </c>
      <c r="G1325" s="4"/>
      <c r="H1325" s="4"/>
      <c r="I1325" s="4"/>
      <c r="J1325" s="4"/>
      <c r="K1325" s="4"/>
      <c r="L1325" s="4" t="s">
        <v>11575</v>
      </c>
      <c r="M1325" s="4" t="s">
        <v>11576</v>
      </c>
      <c r="N1325" s="4" t="s">
        <v>11577</v>
      </c>
      <c r="O1325" s="4" t="s">
        <v>17</v>
      </c>
      <c r="P1325" s="4" t="s">
        <v>11578</v>
      </c>
    </row>
    <row r="1326" s="2" customFormat="1" customHeight="1" spans="1:16">
      <c r="A1326" s="9">
        <v>20251325</v>
      </c>
      <c r="B1326" s="10" t="s">
        <v>11579</v>
      </c>
      <c r="C1326" s="9" t="s">
        <v>10016</v>
      </c>
      <c r="D1326" s="9" t="s">
        <v>11580</v>
      </c>
      <c r="E1326" s="9" t="s">
        <v>11581</v>
      </c>
      <c r="F1326" s="15" t="s">
        <v>11582</v>
      </c>
      <c r="G1326" s="4"/>
      <c r="H1326" s="4"/>
      <c r="I1326" s="4"/>
      <c r="J1326" s="4"/>
      <c r="K1326" s="4"/>
      <c r="L1326" s="4" t="s">
        <v>10128</v>
      </c>
      <c r="M1326" s="4" t="s">
        <v>11583</v>
      </c>
      <c r="N1326" s="4" t="s">
        <v>11584</v>
      </c>
      <c r="O1326" s="4" t="s">
        <v>17</v>
      </c>
      <c r="P1326" s="4" t="s">
        <v>11585</v>
      </c>
    </row>
    <row r="1327" s="2" customFormat="1" customHeight="1" spans="1:16">
      <c r="A1327" s="9">
        <v>20251326</v>
      </c>
      <c r="B1327" s="10" t="s">
        <v>11586</v>
      </c>
      <c r="C1327" s="9" t="s">
        <v>11587</v>
      </c>
      <c r="D1327" s="9" t="s">
        <v>11588</v>
      </c>
      <c r="E1327" s="9" t="s">
        <v>11589</v>
      </c>
      <c r="F1327" s="15" t="s">
        <v>11590</v>
      </c>
      <c r="G1327" s="4"/>
      <c r="H1327" s="4"/>
      <c r="I1327" s="4"/>
      <c r="J1327" s="4"/>
      <c r="K1327" s="4"/>
      <c r="L1327" s="4" t="s">
        <v>11591</v>
      </c>
      <c r="M1327" s="4" t="s">
        <v>11592</v>
      </c>
      <c r="N1327" s="4" t="s">
        <v>11593</v>
      </c>
      <c r="O1327" s="4" t="s">
        <v>17</v>
      </c>
      <c r="P1327" s="4" t="s">
        <v>11594</v>
      </c>
    </row>
    <row r="1328" s="2" customFormat="1" customHeight="1" spans="1:16">
      <c r="A1328" s="9">
        <v>20251327</v>
      </c>
      <c r="B1328" s="10" t="s">
        <v>11595</v>
      </c>
      <c r="C1328" s="9" t="s">
        <v>11596</v>
      </c>
      <c r="D1328" s="9" t="s">
        <v>11597</v>
      </c>
      <c r="E1328" s="9" t="s">
        <v>11460</v>
      </c>
      <c r="F1328" s="15" t="s">
        <v>11598</v>
      </c>
      <c r="G1328" s="4"/>
      <c r="H1328" s="4"/>
      <c r="I1328" s="4"/>
      <c r="J1328" s="4"/>
      <c r="K1328" s="4"/>
      <c r="L1328" s="4" t="s">
        <v>1180</v>
      </c>
      <c r="M1328" s="4" t="s">
        <v>11599</v>
      </c>
      <c r="N1328" s="4" t="s">
        <v>11600</v>
      </c>
      <c r="O1328" s="4" t="s">
        <v>17</v>
      </c>
      <c r="P1328" s="4" t="s">
        <v>11601</v>
      </c>
    </row>
    <row r="1329" s="2" customFormat="1" customHeight="1" spans="1:16">
      <c r="A1329" s="9">
        <v>20251328</v>
      </c>
      <c r="B1329" s="10" t="s">
        <v>11602</v>
      </c>
      <c r="C1329" s="9" t="s">
        <v>11603</v>
      </c>
      <c r="D1329" s="9" t="s">
        <v>11604</v>
      </c>
      <c r="E1329" s="9" t="s">
        <v>11605</v>
      </c>
      <c r="F1329" s="15" t="s">
        <v>11606</v>
      </c>
      <c r="G1329" s="4"/>
      <c r="H1329" s="4"/>
      <c r="I1329" s="4"/>
      <c r="J1329" s="4"/>
      <c r="K1329" s="4"/>
      <c r="L1329" s="4" t="s">
        <v>11293</v>
      </c>
      <c r="M1329" s="4" t="s">
        <v>11607</v>
      </c>
      <c r="N1329" s="4" t="s">
        <v>11608</v>
      </c>
      <c r="O1329" s="4" t="s">
        <v>17</v>
      </c>
      <c r="P1329" s="4" t="s">
        <v>11609</v>
      </c>
    </row>
    <row r="1330" s="2" customFormat="1" customHeight="1" spans="1:16">
      <c r="A1330" s="9">
        <v>20251329</v>
      </c>
      <c r="B1330" s="10" t="s">
        <v>11610</v>
      </c>
      <c r="C1330" s="9" t="s">
        <v>11611</v>
      </c>
      <c r="D1330" s="9" t="s">
        <v>11612</v>
      </c>
      <c r="E1330" s="9" t="s">
        <v>11613</v>
      </c>
      <c r="F1330" s="15" t="s">
        <v>11614</v>
      </c>
      <c r="G1330" s="4"/>
      <c r="H1330" s="4"/>
      <c r="I1330" s="4"/>
      <c r="J1330" s="4"/>
      <c r="K1330" s="4"/>
      <c r="L1330" s="4" t="s">
        <v>11615</v>
      </c>
      <c r="M1330" s="4" t="s">
        <v>11616</v>
      </c>
      <c r="N1330" s="4" t="s">
        <v>11617</v>
      </c>
      <c r="O1330" s="4" t="s">
        <v>17</v>
      </c>
      <c r="P1330" s="4" t="s">
        <v>11618</v>
      </c>
    </row>
    <row r="1331" s="2" customFormat="1" customHeight="1" spans="1:16">
      <c r="A1331" s="9">
        <v>20251330</v>
      </c>
      <c r="B1331" s="10" t="s">
        <v>11619</v>
      </c>
      <c r="C1331" s="9" t="s">
        <v>11620</v>
      </c>
      <c r="D1331" s="9" t="s">
        <v>11621</v>
      </c>
      <c r="E1331" s="9" t="s">
        <v>11622</v>
      </c>
      <c r="F1331" s="15" t="s">
        <v>11623</v>
      </c>
      <c r="G1331" s="4"/>
      <c r="H1331" s="4"/>
      <c r="I1331" s="4"/>
      <c r="J1331" s="4"/>
      <c r="K1331" s="4"/>
      <c r="L1331" s="4" t="s">
        <v>11624</v>
      </c>
      <c r="M1331" s="4" t="s">
        <v>11625</v>
      </c>
      <c r="N1331" s="4" t="s">
        <v>11626</v>
      </c>
      <c r="O1331" s="4" t="s">
        <v>17</v>
      </c>
      <c r="P1331" s="4" t="s">
        <v>11627</v>
      </c>
    </row>
    <row r="1332" s="2" customFormat="1" customHeight="1" spans="1:16">
      <c r="A1332" s="9">
        <v>20251331</v>
      </c>
      <c r="B1332" s="10" t="s">
        <v>11628</v>
      </c>
      <c r="C1332" s="9" t="s">
        <v>11629</v>
      </c>
      <c r="D1332" s="9" t="s">
        <v>11630</v>
      </c>
      <c r="E1332" s="9" t="s">
        <v>11631</v>
      </c>
      <c r="F1332" s="15" t="s">
        <v>11632</v>
      </c>
      <c r="G1332" s="4"/>
      <c r="H1332" s="4"/>
      <c r="I1332" s="4"/>
      <c r="J1332" s="4"/>
      <c r="K1332" s="4"/>
      <c r="L1332" s="4" t="s">
        <v>11633</v>
      </c>
      <c r="M1332" s="4" t="s">
        <v>11634</v>
      </c>
      <c r="N1332" s="4" t="s">
        <v>11635</v>
      </c>
      <c r="O1332" s="4" t="s">
        <v>17</v>
      </c>
      <c r="P1332" s="4" t="s">
        <v>11636</v>
      </c>
    </row>
    <row r="1333" s="2" customFormat="1" customHeight="1" spans="1:16">
      <c r="A1333" s="9">
        <v>20251332</v>
      </c>
      <c r="B1333" s="10" t="s">
        <v>11637</v>
      </c>
      <c r="C1333" s="9" t="s">
        <v>11638</v>
      </c>
      <c r="D1333" s="9" t="s">
        <v>11639</v>
      </c>
      <c r="E1333" s="9" t="s">
        <v>11640</v>
      </c>
      <c r="F1333" s="15" t="s">
        <v>11641</v>
      </c>
      <c r="G1333" s="4"/>
      <c r="H1333" s="4"/>
      <c r="I1333" s="4"/>
      <c r="J1333" s="4"/>
      <c r="K1333" s="4"/>
      <c r="L1333" s="4" t="s">
        <v>11642</v>
      </c>
      <c r="M1333" s="4" t="s">
        <v>11643</v>
      </c>
      <c r="N1333" s="4" t="s">
        <v>11644</v>
      </c>
      <c r="O1333" s="4" t="s">
        <v>17</v>
      </c>
      <c r="P1333" s="4" t="s">
        <v>11645</v>
      </c>
    </row>
    <row r="1334" s="2" customFormat="1" customHeight="1" spans="1:16">
      <c r="A1334" s="9">
        <v>20251333</v>
      </c>
      <c r="B1334" s="10" t="s">
        <v>11646</v>
      </c>
      <c r="C1334" s="9" t="s">
        <v>11647</v>
      </c>
      <c r="D1334" s="9" t="s">
        <v>11648</v>
      </c>
      <c r="E1334" s="9" t="s">
        <v>11649</v>
      </c>
      <c r="F1334" s="15" t="s">
        <v>11650</v>
      </c>
      <c r="G1334" s="4"/>
      <c r="H1334" s="4"/>
      <c r="I1334" s="4"/>
      <c r="J1334" s="4"/>
      <c r="K1334" s="4"/>
      <c r="L1334" s="4" t="s">
        <v>11651</v>
      </c>
      <c r="M1334" s="4" t="s">
        <v>11652</v>
      </c>
      <c r="N1334" s="4" t="s">
        <v>11653</v>
      </c>
      <c r="O1334" s="4" t="s">
        <v>17</v>
      </c>
      <c r="P1334" s="4" t="s">
        <v>11654</v>
      </c>
    </row>
    <row r="1335" s="2" customFormat="1" customHeight="1" spans="1:16">
      <c r="A1335" s="9">
        <v>20251334</v>
      </c>
      <c r="B1335" s="10" t="s">
        <v>11655</v>
      </c>
      <c r="C1335" s="9" t="s">
        <v>11656</v>
      </c>
      <c r="D1335" s="9" t="s">
        <v>11657</v>
      </c>
      <c r="E1335" s="9" t="s">
        <v>7094</v>
      </c>
      <c r="F1335" s="15" t="s">
        <v>11658</v>
      </c>
      <c r="G1335" s="4"/>
      <c r="H1335" s="4"/>
      <c r="I1335" s="4"/>
      <c r="J1335" s="4"/>
      <c r="K1335" s="4"/>
      <c r="L1335" s="4" t="s">
        <v>8416</v>
      </c>
      <c r="M1335" s="4" t="s">
        <v>11659</v>
      </c>
      <c r="N1335" s="4" t="s">
        <v>11660</v>
      </c>
      <c r="O1335" s="4" t="s">
        <v>17</v>
      </c>
      <c r="P1335" s="4" t="s">
        <v>11661</v>
      </c>
    </row>
    <row r="1336" s="2" customFormat="1" customHeight="1" spans="1:16">
      <c r="A1336" s="9">
        <v>20251335</v>
      </c>
      <c r="B1336" s="10" t="s">
        <v>11662</v>
      </c>
      <c r="C1336" s="9" t="s">
        <v>11663</v>
      </c>
      <c r="D1336" s="9" t="s">
        <v>11664</v>
      </c>
      <c r="E1336" s="9" t="s">
        <v>11665</v>
      </c>
      <c r="F1336" s="15" t="s">
        <v>11666</v>
      </c>
      <c r="G1336" s="4"/>
      <c r="H1336" s="4"/>
      <c r="I1336" s="4"/>
      <c r="J1336" s="4"/>
      <c r="K1336" s="4"/>
      <c r="L1336" s="4" t="s">
        <v>11667</v>
      </c>
      <c r="M1336" s="4" t="s">
        <v>11668</v>
      </c>
      <c r="N1336" s="4" t="s">
        <v>11669</v>
      </c>
      <c r="O1336" s="4" t="s">
        <v>17</v>
      </c>
      <c r="P1336" s="4" t="s">
        <v>11670</v>
      </c>
    </row>
    <row r="1337" s="2" customFormat="1" customHeight="1" spans="1:16">
      <c r="A1337" s="9">
        <v>20251336</v>
      </c>
      <c r="B1337" s="10" t="s">
        <v>11671</v>
      </c>
      <c r="C1337" s="9" t="s">
        <v>11672</v>
      </c>
      <c r="D1337" s="9" t="s">
        <v>11673</v>
      </c>
      <c r="E1337" s="9" t="s">
        <v>11674</v>
      </c>
      <c r="F1337" s="15" t="s">
        <v>11675</v>
      </c>
      <c r="G1337" s="4"/>
      <c r="H1337" s="4"/>
      <c r="I1337" s="4"/>
      <c r="J1337" s="4"/>
      <c r="K1337" s="4"/>
      <c r="L1337" s="4" t="s">
        <v>11676</v>
      </c>
      <c r="M1337" s="4" t="s">
        <v>11677</v>
      </c>
      <c r="N1337" s="4" t="s">
        <v>11678</v>
      </c>
      <c r="O1337" s="4" t="s">
        <v>17</v>
      </c>
      <c r="P1337" s="4" t="s">
        <v>11679</v>
      </c>
    </row>
    <row r="1338" s="2" customFormat="1" customHeight="1" spans="1:16">
      <c r="A1338" s="9">
        <v>20251337</v>
      </c>
      <c r="B1338" s="10" t="s">
        <v>11680</v>
      </c>
      <c r="C1338" s="9" t="s">
        <v>11681</v>
      </c>
      <c r="D1338" s="9" t="s">
        <v>11682</v>
      </c>
      <c r="E1338" s="9" t="s">
        <v>11683</v>
      </c>
      <c r="F1338" s="15" t="s">
        <v>11684</v>
      </c>
      <c r="G1338" s="4"/>
      <c r="H1338" s="4"/>
      <c r="I1338" s="4"/>
      <c r="J1338" s="4"/>
      <c r="K1338" s="4"/>
      <c r="L1338" s="4" t="s">
        <v>3779</v>
      </c>
      <c r="M1338" s="4" t="s">
        <v>11685</v>
      </c>
      <c r="N1338" s="4" t="s">
        <v>11686</v>
      </c>
      <c r="O1338" s="4" t="s">
        <v>17</v>
      </c>
      <c r="P1338" s="4" t="s">
        <v>11687</v>
      </c>
    </row>
    <row r="1339" s="2" customFormat="1" customHeight="1" spans="1:16">
      <c r="A1339" s="9">
        <v>20251338</v>
      </c>
      <c r="B1339" s="10" t="s">
        <v>11688</v>
      </c>
      <c r="C1339" s="9" t="s">
        <v>11689</v>
      </c>
      <c r="D1339" s="9" t="s">
        <v>11690</v>
      </c>
      <c r="E1339" s="9" t="s">
        <v>1343</v>
      </c>
      <c r="F1339" s="15" t="s">
        <v>11691</v>
      </c>
      <c r="G1339" s="4"/>
      <c r="H1339" s="4"/>
      <c r="I1339" s="4"/>
      <c r="J1339" s="4"/>
      <c r="K1339" s="4"/>
      <c r="L1339" s="4" t="s">
        <v>11692</v>
      </c>
      <c r="M1339" s="4" t="s">
        <v>11693</v>
      </c>
      <c r="N1339" s="4" t="s">
        <v>11694</v>
      </c>
      <c r="O1339" s="4" t="s">
        <v>17</v>
      </c>
      <c r="P1339" s="4" t="s">
        <v>11695</v>
      </c>
    </row>
    <row r="1340" s="2" customFormat="1" customHeight="1" spans="1:16">
      <c r="A1340" s="9">
        <v>20251339</v>
      </c>
      <c r="B1340" s="10" t="s">
        <v>11696</v>
      </c>
      <c r="C1340" s="9" t="s">
        <v>11697</v>
      </c>
      <c r="D1340" s="9" t="s">
        <v>9659</v>
      </c>
      <c r="E1340" s="9" t="s">
        <v>11698</v>
      </c>
      <c r="F1340" s="15" t="s">
        <v>11699</v>
      </c>
      <c r="G1340" s="4"/>
      <c r="H1340" s="4"/>
      <c r="I1340" s="4"/>
      <c r="J1340" s="4"/>
      <c r="K1340" s="4"/>
      <c r="L1340" s="4" t="s">
        <v>11700</v>
      </c>
      <c r="M1340" s="4" t="s">
        <v>11701</v>
      </c>
      <c r="N1340" s="4" t="s">
        <v>11702</v>
      </c>
      <c r="O1340" s="4" t="s">
        <v>17</v>
      </c>
      <c r="P1340" s="4" t="s">
        <v>11703</v>
      </c>
    </row>
    <row r="1341" s="2" customFormat="1" customHeight="1" spans="1:16">
      <c r="A1341" s="9">
        <v>20251340</v>
      </c>
      <c r="B1341" s="10" t="s">
        <v>11704</v>
      </c>
      <c r="C1341" s="9" t="s">
        <v>11705</v>
      </c>
      <c r="D1341" s="9" t="s">
        <v>11706</v>
      </c>
      <c r="E1341" s="9" t="s">
        <v>40</v>
      </c>
      <c r="F1341" s="15" t="s">
        <v>11707</v>
      </c>
      <c r="G1341" s="4"/>
      <c r="H1341" s="4"/>
      <c r="I1341" s="4"/>
      <c r="J1341" s="4"/>
      <c r="K1341" s="4"/>
      <c r="L1341" s="4" t="s">
        <v>11708</v>
      </c>
      <c r="M1341" s="4" t="s">
        <v>11709</v>
      </c>
      <c r="N1341" s="4" t="s">
        <v>11710</v>
      </c>
      <c r="O1341" s="4" t="s">
        <v>17</v>
      </c>
      <c r="P1341" s="4" t="s">
        <v>11711</v>
      </c>
    </row>
    <row r="1342" s="2" customFormat="1" customHeight="1" spans="1:16">
      <c r="A1342" s="9">
        <v>20251341</v>
      </c>
      <c r="B1342" s="10" t="s">
        <v>11712</v>
      </c>
      <c r="C1342" s="9" t="s">
        <v>11713</v>
      </c>
      <c r="D1342" s="9" t="s">
        <v>11714</v>
      </c>
      <c r="E1342" s="9" t="s">
        <v>11715</v>
      </c>
      <c r="F1342" s="15" t="s">
        <v>11716</v>
      </c>
      <c r="G1342" s="4"/>
      <c r="H1342" s="4"/>
      <c r="I1342" s="4"/>
      <c r="J1342" s="4"/>
      <c r="K1342" s="4"/>
      <c r="L1342" s="4" t="s">
        <v>11717</v>
      </c>
      <c r="M1342" s="4" t="s">
        <v>11718</v>
      </c>
      <c r="N1342" s="4" t="s">
        <v>11719</v>
      </c>
      <c r="O1342" s="4" t="s">
        <v>17</v>
      </c>
      <c r="P1342" s="4" t="s">
        <v>11720</v>
      </c>
    </row>
    <row r="1343" s="2" customFormat="1" customHeight="1" spans="1:16">
      <c r="A1343" s="9">
        <v>20251342</v>
      </c>
      <c r="B1343" s="10" t="s">
        <v>11721</v>
      </c>
      <c r="C1343" s="9" t="s">
        <v>11722</v>
      </c>
      <c r="D1343" s="9" t="s">
        <v>11723</v>
      </c>
      <c r="E1343" s="9" t="s">
        <v>11724</v>
      </c>
      <c r="F1343" s="15" t="s">
        <v>11725</v>
      </c>
      <c r="G1343" s="4"/>
      <c r="H1343" s="4"/>
      <c r="I1343" s="4"/>
      <c r="J1343" s="4"/>
      <c r="K1343" s="4"/>
      <c r="L1343" s="4" t="s">
        <v>11726</v>
      </c>
      <c r="M1343" s="4" t="s">
        <v>11727</v>
      </c>
      <c r="N1343" s="4" t="s">
        <v>11728</v>
      </c>
      <c r="O1343" s="4" t="s">
        <v>17</v>
      </c>
      <c r="P1343" s="4" t="s">
        <v>11729</v>
      </c>
    </row>
    <row r="1344" s="2" customFormat="1" customHeight="1" spans="1:16">
      <c r="A1344" s="9">
        <v>20251343</v>
      </c>
      <c r="B1344" s="10" t="s">
        <v>11730</v>
      </c>
      <c r="C1344" s="9" t="s">
        <v>11731</v>
      </c>
      <c r="D1344" s="9" t="s">
        <v>11732</v>
      </c>
      <c r="E1344" s="9" t="s">
        <v>40</v>
      </c>
      <c r="F1344" s="15" t="s">
        <v>11733</v>
      </c>
      <c r="G1344" s="4"/>
      <c r="H1344" s="4"/>
      <c r="I1344" s="4"/>
      <c r="J1344" s="4"/>
      <c r="K1344" s="4"/>
      <c r="L1344" s="4" t="s">
        <v>11734</v>
      </c>
      <c r="M1344" s="4" t="s">
        <v>11735</v>
      </c>
      <c r="N1344" s="4" t="s">
        <v>11736</v>
      </c>
      <c r="O1344" s="4" t="s">
        <v>17</v>
      </c>
      <c r="P1344" s="4" t="s">
        <v>11737</v>
      </c>
    </row>
    <row r="1345" s="2" customFormat="1" customHeight="1" spans="1:16">
      <c r="A1345" s="9">
        <v>20251344</v>
      </c>
      <c r="B1345" s="10" t="s">
        <v>11738</v>
      </c>
      <c r="C1345" s="9" t="s">
        <v>11739</v>
      </c>
      <c r="D1345" s="9" t="s">
        <v>11740</v>
      </c>
      <c r="E1345" s="9" t="s">
        <v>11741</v>
      </c>
      <c r="F1345" s="15" t="s">
        <v>11742</v>
      </c>
      <c r="G1345" s="4"/>
      <c r="H1345" s="4"/>
      <c r="I1345" s="4"/>
      <c r="J1345" s="4"/>
      <c r="K1345" s="4"/>
      <c r="L1345" s="4" t="s">
        <v>11743</v>
      </c>
      <c r="M1345" s="4" t="s">
        <v>11744</v>
      </c>
      <c r="N1345" s="4" t="s">
        <v>11745</v>
      </c>
      <c r="O1345" s="4" t="s">
        <v>17</v>
      </c>
      <c r="P1345" s="4" t="s">
        <v>11746</v>
      </c>
    </row>
    <row r="1346" s="2" customFormat="1" customHeight="1" spans="1:16">
      <c r="A1346" s="9">
        <v>20251345</v>
      </c>
      <c r="B1346" s="10" t="s">
        <v>11747</v>
      </c>
      <c r="C1346" s="9" t="s">
        <v>11748</v>
      </c>
      <c r="D1346" s="9" t="s">
        <v>11749</v>
      </c>
      <c r="E1346" s="9" t="s">
        <v>11750</v>
      </c>
      <c r="F1346" s="15" t="s">
        <v>11751</v>
      </c>
      <c r="G1346" s="4"/>
      <c r="H1346" s="4"/>
      <c r="I1346" s="4"/>
      <c r="J1346" s="4"/>
      <c r="K1346" s="4"/>
      <c r="L1346" s="4" t="s">
        <v>11752</v>
      </c>
      <c r="M1346" s="4" t="s">
        <v>11753</v>
      </c>
      <c r="N1346" s="4" t="s">
        <v>11754</v>
      </c>
      <c r="O1346" s="4" t="s">
        <v>17</v>
      </c>
      <c r="P1346" s="4" t="s">
        <v>11755</v>
      </c>
    </row>
    <row r="1347" s="2" customFormat="1" customHeight="1" spans="1:16">
      <c r="A1347" s="9">
        <v>20251346</v>
      </c>
      <c r="B1347" s="10" t="s">
        <v>11756</v>
      </c>
      <c r="C1347" s="9" t="s">
        <v>11757</v>
      </c>
      <c r="D1347" s="9" t="s">
        <v>11758</v>
      </c>
      <c r="E1347" s="9" t="s">
        <v>4281</v>
      </c>
      <c r="F1347" s="15" t="s">
        <v>11759</v>
      </c>
      <c r="G1347" s="4"/>
      <c r="H1347" s="4"/>
      <c r="I1347" s="4"/>
      <c r="J1347" s="4"/>
      <c r="K1347" s="4"/>
      <c r="L1347" s="4" t="s">
        <v>11760</v>
      </c>
      <c r="M1347" s="4" t="s">
        <v>11761</v>
      </c>
      <c r="N1347" s="4" t="s">
        <v>11762</v>
      </c>
      <c r="O1347" s="4" t="s">
        <v>17</v>
      </c>
      <c r="P1347" s="4" t="s">
        <v>11763</v>
      </c>
    </row>
    <row r="1348" s="2" customFormat="1" customHeight="1" spans="1:16">
      <c r="A1348" s="9">
        <v>20251347</v>
      </c>
      <c r="B1348" s="10" t="s">
        <v>11764</v>
      </c>
      <c r="C1348" s="9" t="s">
        <v>11765</v>
      </c>
      <c r="D1348" s="9" t="s">
        <v>11766</v>
      </c>
      <c r="E1348" s="9" t="s">
        <v>40</v>
      </c>
      <c r="F1348" s="15" t="s">
        <v>11767</v>
      </c>
      <c r="G1348" s="4"/>
      <c r="H1348" s="4"/>
      <c r="I1348" s="4"/>
      <c r="J1348" s="4"/>
      <c r="K1348" s="4"/>
      <c r="L1348" s="4" t="s">
        <v>11768</v>
      </c>
      <c r="M1348" s="4" t="s">
        <v>11769</v>
      </c>
      <c r="N1348" s="4" t="s">
        <v>11770</v>
      </c>
      <c r="O1348" s="4" t="s">
        <v>17</v>
      </c>
      <c r="P1348" s="4" t="s">
        <v>11771</v>
      </c>
    </row>
    <row r="1349" s="2" customFormat="1" customHeight="1" spans="1:16">
      <c r="A1349" s="9">
        <v>20251348</v>
      </c>
      <c r="B1349" s="10" t="s">
        <v>11772</v>
      </c>
      <c r="C1349" s="9" t="s">
        <v>11773</v>
      </c>
      <c r="D1349" s="9" t="s">
        <v>11774</v>
      </c>
      <c r="E1349" s="9" t="s">
        <v>11775</v>
      </c>
      <c r="F1349" s="15" t="s">
        <v>11776</v>
      </c>
      <c r="G1349" s="4"/>
      <c r="H1349" s="4"/>
      <c r="I1349" s="4"/>
      <c r="J1349" s="4"/>
      <c r="K1349" s="4"/>
      <c r="L1349" s="4" t="s">
        <v>11777</v>
      </c>
      <c r="M1349" s="4" t="s">
        <v>11778</v>
      </c>
      <c r="N1349" s="4" t="s">
        <v>11779</v>
      </c>
      <c r="O1349" s="4" t="s">
        <v>17</v>
      </c>
      <c r="P1349" s="4" t="s">
        <v>11780</v>
      </c>
    </row>
    <row r="1350" s="2" customFormat="1" customHeight="1" spans="1:16">
      <c r="A1350" s="9">
        <v>20251349</v>
      </c>
      <c r="B1350" s="10" t="s">
        <v>11781</v>
      </c>
      <c r="C1350" s="9" t="s">
        <v>11782</v>
      </c>
      <c r="D1350" s="9" t="s">
        <v>11783</v>
      </c>
      <c r="E1350" s="9" t="s">
        <v>11784</v>
      </c>
      <c r="F1350" s="15" t="s">
        <v>11785</v>
      </c>
      <c r="G1350" s="4"/>
      <c r="H1350" s="4"/>
      <c r="I1350" s="4"/>
      <c r="J1350" s="4"/>
      <c r="K1350" s="4"/>
      <c r="L1350" s="4" t="s">
        <v>11786</v>
      </c>
      <c r="M1350" s="4" t="s">
        <v>11787</v>
      </c>
      <c r="N1350" s="4" t="s">
        <v>11788</v>
      </c>
      <c r="O1350" s="4" t="s">
        <v>17</v>
      </c>
      <c r="P1350" s="4" t="s">
        <v>11789</v>
      </c>
    </row>
    <row r="1351" s="2" customFormat="1" customHeight="1" spans="1:16">
      <c r="A1351" s="9">
        <v>20251350</v>
      </c>
      <c r="B1351" s="10" t="s">
        <v>11790</v>
      </c>
      <c r="C1351" s="9" t="s">
        <v>11791</v>
      </c>
      <c r="D1351" s="9" t="s">
        <v>11792</v>
      </c>
      <c r="E1351" s="9" t="s">
        <v>4431</v>
      </c>
      <c r="F1351" s="15" t="s">
        <v>11793</v>
      </c>
      <c r="G1351" s="4"/>
      <c r="H1351" s="4"/>
      <c r="I1351" s="4"/>
      <c r="J1351" s="4"/>
      <c r="K1351" s="4"/>
      <c r="L1351" s="4" t="s">
        <v>11794</v>
      </c>
      <c r="M1351" s="4" t="s">
        <v>11795</v>
      </c>
      <c r="N1351" s="4" t="s">
        <v>11796</v>
      </c>
      <c r="O1351" s="4" t="s">
        <v>17</v>
      </c>
      <c r="P1351" s="4" t="s">
        <v>11797</v>
      </c>
    </row>
    <row r="1352" s="2" customFormat="1" customHeight="1" spans="1:16">
      <c r="A1352" s="9">
        <v>20251351</v>
      </c>
      <c r="B1352" s="10" t="s">
        <v>11798</v>
      </c>
      <c r="C1352" s="9" t="s">
        <v>11799</v>
      </c>
      <c r="D1352" s="9" t="s">
        <v>11800</v>
      </c>
      <c r="E1352" s="9" t="s">
        <v>11801</v>
      </c>
      <c r="F1352" s="15" t="s">
        <v>11802</v>
      </c>
      <c r="G1352" s="4"/>
      <c r="H1352" s="4"/>
      <c r="I1352" s="4"/>
      <c r="J1352" s="4"/>
      <c r="K1352" s="4"/>
      <c r="L1352" s="4" t="s">
        <v>11803</v>
      </c>
      <c r="M1352" s="4" t="s">
        <v>11804</v>
      </c>
      <c r="N1352" s="4" t="s">
        <v>11805</v>
      </c>
      <c r="O1352" s="4" t="s">
        <v>17</v>
      </c>
      <c r="P1352" s="4" t="s">
        <v>11806</v>
      </c>
    </row>
    <row r="1353" s="2" customFormat="1" customHeight="1" spans="1:16">
      <c r="A1353" s="9">
        <v>20251352</v>
      </c>
      <c r="B1353" s="10" t="s">
        <v>11807</v>
      </c>
      <c r="C1353" s="9" t="s">
        <v>11808</v>
      </c>
      <c r="D1353" s="9" t="s">
        <v>11809</v>
      </c>
      <c r="E1353" s="9" t="s">
        <v>11810</v>
      </c>
      <c r="F1353" s="15" t="s">
        <v>11811</v>
      </c>
      <c r="G1353" s="4"/>
      <c r="H1353" s="4"/>
      <c r="I1353" s="4"/>
      <c r="J1353" s="4"/>
      <c r="K1353" s="4"/>
      <c r="L1353" s="4" t="s">
        <v>11812</v>
      </c>
      <c r="M1353" s="4" t="s">
        <v>11813</v>
      </c>
      <c r="N1353" s="4" t="s">
        <v>11814</v>
      </c>
      <c r="O1353" s="4" t="s">
        <v>17</v>
      </c>
      <c r="P1353" s="4" t="s">
        <v>11815</v>
      </c>
    </row>
    <row r="1354" s="2" customFormat="1" customHeight="1" spans="1:16">
      <c r="A1354" s="9">
        <v>20251353</v>
      </c>
      <c r="B1354" s="10" t="s">
        <v>11816</v>
      </c>
      <c r="C1354" s="9" t="s">
        <v>11817</v>
      </c>
      <c r="D1354" s="9" t="s">
        <v>11818</v>
      </c>
      <c r="E1354" s="9" t="s">
        <v>10222</v>
      </c>
      <c r="F1354" s="15" t="s">
        <v>11819</v>
      </c>
      <c r="G1354" s="4"/>
      <c r="H1354" s="4"/>
      <c r="I1354" s="4"/>
      <c r="J1354" s="4"/>
      <c r="K1354" s="4"/>
      <c r="L1354" s="4" t="s">
        <v>11820</v>
      </c>
      <c r="M1354" s="4" t="s">
        <v>11821</v>
      </c>
      <c r="N1354" s="4" t="s">
        <v>11822</v>
      </c>
      <c r="O1354" s="4" t="s">
        <v>17</v>
      </c>
      <c r="P1354" s="4" t="s">
        <v>11823</v>
      </c>
    </row>
    <row r="1355" s="2" customFormat="1" customHeight="1" spans="1:16">
      <c r="A1355" s="9">
        <v>20251354</v>
      </c>
      <c r="B1355" s="10" t="s">
        <v>11824</v>
      </c>
      <c r="C1355" s="9" t="s">
        <v>11825</v>
      </c>
      <c r="D1355" s="9" t="s">
        <v>11826</v>
      </c>
      <c r="E1355" s="9" t="s">
        <v>7925</v>
      </c>
      <c r="F1355" s="15" t="s">
        <v>11827</v>
      </c>
      <c r="G1355" s="4"/>
      <c r="H1355" s="4"/>
      <c r="I1355" s="4"/>
      <c r="J1355" s="4"/>
      <c r="K1355" s="4"/>
      <c r="L1355" s="4" t="s">
        <v>11828</v>
      </c>
      <c r="M1355" s="4" t="s">
        <v>11829</v>
      </c>
      <c r="N1355" s="4" t="s">
        <v>11830</v>
      </c>
      <c r="O1355" s="4" t="s">
        <v>17</v>
      </c>
      <c r="P1355" s="4" t="s">
        <v>11831</v>
      </c>
    </row>
    <row r="1356" s="2" customFormat="1" customHeight="1" spans="1:16">
      <c r="A1356" s="9">
        <v>20251355</v>
      </c>
      <c r="B1356" s="10" t="s">
        <v>11832</v>
      </c>
      <c r="C1356" s="9" t="s">
        <v>11833</v>
      </c>
      <c r="D1356" s="9" t="s">
        <v>11834</v>
      </c>
      <c r="E1356" s="9" t="s">
        <v>11835</v>
      </c>
      <c r="F1356" s="15" t="s">
        <v>11836</v>
      </c>
      <c r="G1356" s="4"/>
      <c r="H1356" s="4"/>
      <c r="I1356" s="4"/>
      <c r="J1356" s="4"/>
      <c r="K1356" s="4"/>
      <c r="L1356" s="4" t="s">
        <v>11837</v>
      </c>
      <c r="M1356" s="4" t="s">
        <v>11838</v>
      </c>
      <c r="N1356" s="4" t="s">
        <v>11839</v>
      </c>
      <c r="O1356" s="4" t="s">
        <v>17</v>
      </c>
      <c r="P1356" s="4" t="s">
        <v>11840</v>
      </c>
    </row>
    <row r="1357" s="2" customFormat="1" customHeight="1" spans="1:16">
      <c r="A1357" s="9">
        <v>20251356</v>
      </c>
      <c r="B1357" s="10" t="s">
        <v>11841</v>
      </c>
      <c r="C1357" s="9" t="s">
        <v>11842</v>
      </c>
      <c r="D1357" s="9" t="s">
        <v>11843</v>
      </c>
      <c r="E1357" s="9" t="s">
        <v>11844</v>
      </c>
      <c r="F1357" s="15" t="s">
        <v>11845</v>
      </c>
      <c r="G1357" s="4"/>
      <c r="H1357" s="4"/>
      <c r="I1357" s="4"/>
      <c r="J1357" s="4"/>
      <c r="K1357" s="4"/>
      <c r="L1357" s="4" t="s">
        <v>11846</v>
      </c>
      <c r="M1357" s="4" t="s">
        <v>11847</v>
      </c>
      <c r="N1357" s="4" t="s">
        <v>11848</v>
      </c>
      <c r="O1357" s="4" t="s">
        <v>17</v>
      </c>
      <c r="P1357" s="4" t="s">
        <v>11849</v>
      </c>
    </row>
    <row r="1358" s="2" customFormat="1" customHeight="1" spans="1:16">
      <c r="A1358" s="9">
        <v>20251357</v>
      </c>
      <c r="B1358" s="10" t="s">
        <v>11850</v>
      </c>
      <c r="C1358" s="9" t="s">
        <v>11851</v>
      </c>
      <c r="D1358" s="9" t="s">
        <v>11852</v>
      </c>
      <c r="E1358" s="9" t="s">
        <v>11853</v>
      </c>
      <c r="F1358" s="15" t="s">
        <v>11854</v>
      </c>
      <c r="G1358" s="4"/>
      <c r="H1358" s="4"/>
      <c r="I1358" s="4"/>
      <c r="J1358" s="4"/>
      <c r="K1358" s="4"/>
      <c r="L1358" s="4" t="s">
        <v>11855</v>
      </c>
      <c r="M1358" s="4" t="s">
        <v>11856</v>
      </c>
      <c r="N1358" s="4" t="s">
        <v>11857</v>
      </c>
      <c r="O1358" s="4" t="s">
        <v>17</v>
      </c>
      <c r="P1358" s="4" t="s">
        <v>11858</v>
      </c>
    </row>
    <row r="1359" s="2" customFormat="1" customHeight="1" spans="1:16">
      <c r="A1359" s="9">
        <v>20251358</v>
      </c>
      <c r="B1359" s="10" t="s">
        <v>11859</v>
      </c>
      <c r="C1359" s="9" t="s">
        <v>11860</v>
      </c>
      <c r="D1359" s="9" t="s">
        <v>11861</v>
      </c>
      <c r="E1359" s="9" t="s">
        <v>11862</v>
      </c>
      <c r="F1359" s="15" t="s">
        <v>11863</v>
      </c>
      <c r="G1359" s="4"/>
      <c r="H1359" s="4"/>
      <c r="I1359" s="4"/>
      <c r="J1359" s="4"/>
      <c r="K1359" s="4"/>
      <c r="L1359" s="4" t="s">
        <v>11864</v>
      </c>
      <c r="M1359" s="4" t="s">
        <v>11865</v>
      </c>
      <c r="N1359" s="4" t="s">
        <v>11866</v>
      </c>
      <c r="O1359" s="4" t="s">
        <v>17</v>
      </c>
      <c r="P1359" s="4" t="s">
        <v>11867</v>
      </c>
    </row>
    <row r="1360" s="2" customFormat="1" customHeight="1" spans="1:16">
      <c r="A1360" s="9">
        <v>20251359</v>
      </c>
      <c r="B1360" s="10" t="s">
        <v>11868</v>
      </c>
      <c r="C1360" s="9" t="s">
        <v>11869</v>
      </c>
      <c r="D1360" s="9" t="s">
        <v>11870</v>
      </c>
      <c r="E1360" s="9" t="s">
        <v>4640</v>
      </c>
      <c r="F1360" s="15" t="s">
        <v>11871</v>
      </c>
      <c r="G1360" s="4"/>
      <c r="H1360" s="4"/>
      <c r="I1360" s="4"/>
      <c r="J1360" s="4"/>
      <c r="K1360" s="4"/>
      <c r="L1360" s="4" t="s">
        <v>11872</v>
      </c>
      <c r="M1360" s="4" t="s">
        <v>11873</v>
      </c>
      <c r="N1360" s="4" t="s">
        <v>11874</v>
      </c>
      <c r="O1360" s="4" t="s">
        <v>17</v>
      </c>
      <c r="P1360" s="4" t="s">
        <v>11875</v>
      </c>
    </row>
    <row r="1361" s="2" customFormat="1" customHeight="1" spans="1:16">
      <c r="A1361" s="9">
        <v>20251360</v>
      </c>
      <c r="B1361" s="10" t="s">
        <v>11876</v>
      </c>
      <c r="C1361" s="9" t="s">
        <v>11877</v>
      </c>
      <c r="D1361" s="9" t="s">
        <v>11878</v>
      </c>
      <c r="E1361" s="9" t="s">
        <v>11879</v>
      </c>
      <c r="F1361" s="15" t="s">
        <v>11880</v>
      </c>
      <c r="G1361" s="4"/>
      <c r="H1361" s="4"/>
      <c r="I1361" s="4"/>
      <c r="J1361" s="4"/>
      <c r="K1361" s="4"/>
      <c r="L1361" s="4" t="s">
        <v>11881</v>
      </c>
      <c r="M1361" s="4" t="s">
        <v>11882</v>
      </c>
      <c r="N1361" s="4" t="s">
        <v>11883</v>
      </c>
      <c r="O1361" s="4" t="s">
        <v>17</v>
      </c>
      <c r="P1361" s="4" t="s">
        <v>11884</v>
      </c>
    </row>
    <row r="1362" s="2" customFormat="1" customHeight="1" spans="1:16">
      <c r="A1362" s="9">
        <v>20251361</v>
      </c>
      <c r="B1362" s="10" t="s">
        <v>11885</v>
      </c>
      <c r="C1362" s="9" t="s">
        <v>11886</v>
      </c>
      <c r="D1362" s="9" t="s">
        <v>11887</v>
      </c>
      <c r="E1362" s="9" t="s">
        <v>11888</v>
      </c>
      <c r="F1362" s="15" t="s">
        <v>11889</v>
      </c>
      <c r="G1362" s="4"/>
      <c r="H1362" s="4"/>
      <c r="I1362" s="4"/>
      <c r="J1362" s="4"/>
      <c r="K1362" s="4"/>
      <c r="L1362" s="4" t="s">
        <v>11890</v>
      </c>
      <c r="M1362" s="4" t="s">
        <v>11891</v>
      </c>
      <c r="N1362" s="4" t="s">
        <v>11892</v>
      </c>
      <c r="O1362" s="4" t="s">
        <v>17</v>
      </c>
      <c r="P1362" s="4" t="s">
        <v>11893</v>
      </c>
    </row>
    <row r="1363" s="2" customFormat="1" customHeight="1" spans="1:16">
      <c r="A1363" s="9">
        <v>20251362</v>
      </c>
      <c r="B1363" s="10" t="s">
        <v>11894</v>
      </c>
      <c r="C1363" s="9" t="s">
        <v>11895</v>
      </c>
      <c r="D1363" s="9" t="s">
        <v>11896</v>
      </c>
      <c r="E1363" s="9" t="s">
        <v>11897</v>
      </c>
      <c r="F1363" s="15" t="s">
        <v>11898</v>
      </c>
      <c r="G1363" s="4"/>
      <c r="H1363" s="4"/>
      <c r="I1363" s="4"/>
      <c r="J1363" s="4"/>
      <c r="K1363" s="4"/>
      <c r="L1363" s="4" t="s">
        <v>11899</v>
      </c>
      <c r="M1363" s="4" t="s">
        <v>11900</v>
      </c>
      <c r="N1363" s="4" t="s">
        <v>11901</v>
      </c>
      <c r="O1363" s="4" t="s">
        <v>17</v>
      </c>
      <c r="P1363" s="4" t="s">
        <v>11902</v>
      </c>
    </row>
    <row r="1364" s="2" customFormat="1" customHeight="1" spans="1:16">
      <c r="A1364" s="9">
        <v>20251363</v>
      </c>
      <c r="B1364" s="16" t="s">
        <v>11903</v>
      </c>
      <c r="C1364" s="9" t="s">
        <v>8765</v>
      </c>
      <c r="D1364" s="9" t="s">
        <v>11904</v>
      </c>
      <c r="E1364" s="9" t="s">
        <v>5046</v>
      </c>
      <c r="F1364" s="15" t="s">
        <v>11905</v>
      </c>
      <c r="G1364" s="4"/>
      <c r="H1364" s="4"/>
      <c r="I1364" s="4"/>
      <c r="J1364" s="4"/>
      <c r="K1364" s="4"/>
      <c r="L1364" s="4" t="s">
        <v>11906</v>
      </c>
      <c r="M1364" s="4" t="s">
        <v>11907</v>
      </c>
      <c r="N1364" s="4" t="s">
        <v>11908</v>
      </c>
      <c r="O1364" s="4" t="s">
        <v>17</v>
      </c>
      <c r="P1364" s="4" t="s">
        <v>11909</v>
      </c>
    </row>
    <row r="1365" s="2" customFormat="1" customHeight="1" spans="1:16">
      <c r="A1365" s="9">
        <v>20251364</v>
      </c>
      <c r="B1365" s="16" t="s">
        <v>11910</v>
      </c>
      <c r="C1365" s="9" t="s">
        <v>11911</v>
      </c>
      <c r="D1365" s="9" t="s">
        <v>11912</v>
      </c>
      <c r="E1365" s="9" t="s">
        <v>11913</v>
      </c>
      <c r="F1365" s="15" t="s">
        <v>11914</v>
      </c>
      <c r="G1365" s="4"/>
      <c r="H1365" s="4"/>
      <c r="I1365" s="4"/>
      <c r="J1365" s="4"/>
      <c r="K1365" s="4"/>
      <c r="L1365" s="4" t="s">
        <v>11915</v>
      </c>
      <c r="M1365" s="4" t="s">
        <v>11916</v>
      </c>
      <c r="N1365" s="4" t="s">
        <v>11917</v>
      </c>
      <c r="O1365" s="4" t="s">
        <v>17</v>
      </c>
      <c r="P1365" s="4" t="s">
        <v>11918</v>
      </c>
    </row>
    <row r="1366" s="2" customFormat="1" customHeight="1" spans="1:16">
      <c r="A1366" s="9">
        <v>20251365</v>
      </c>
      <c r="B1366" s="10" t="s">
        <v>11919</v>
      </c>
      <c r="C1366" s="9" t="s">
        <v>11920</v>
      </c>
      <c r="D1366" s="9" t="s">
        <v>11921</v>
      </c>
      <c r="E1366" s="9" t="s">
        <v>9677</v>
      </c>
      <c r="F1366" s="15" t="s">
        <v>11922</v>
      </c>
      <c r="G1366" s="4"/>
      <c r="H1366" s="4"/>
      <c r="I1366" s="4"/>
      <c r="J1366" s="4"/>
      <c r="K1366" s="4"/>
      <c r="L1366" s="4" t="s">
        <v>11923</v>
      </c>
      <c r="M1366" s="4" t="s">
        <v>11924</v>
      </c>
      <c r="N1366" s="4" t="s">
        <v>11925</v>
      </c>
      <c r="O1366" s="4" t="s">
        <v>17</v>
      </c>
      <c r="P1366" s="4" t="s">
        <v>11926</v>
      </c>
    </row>
    <row r="1367" s="2" customFormat="1" customHeight="1" spans="1:16">
      <c r="A1367" s="9">
        <v>20251366</v>
      </c>
      <c r="B1367" s="10" t="s">
        <v>11927</v>
      </c>
      <c r="C1367" s="9" t="s">
        <v>11928</v>
      </c>
      <c r="D1367" s="9" t="s">
        <v>11929</v>
      </c>
      <c r="E1367" s="9" t="s">
        <v>8501</v>
      </c>
      <c r="F1367" s="15" t="s">
        <v>11930</v>
      </c>
      <c r="G1367" s="4"/>
      <c r="H1367" s="4"/>
      <c r="I1367" s="4"/>
      <c r="J1367" s="4"/>
      <c r="K1367" s="4"/>
      <c r="L1367" s="4" t="s">
        <v>10172</v>
      </c>
      <c r="M1367" s="4" t="s">
        <v>11931</v>
      </c>
      <c r="N1367" s="4" t="s">
        <v>11932</v>
      </c>
      <c r="O1367" s="4" t="s">
        <v>17</v>
      </c>
      <c r="P1367" s="4" t="s">
        <v>11933</v>
      </c>
    </row>
    <row r="1368" s="2" customFormat="1" customHeight="1" spans="1:16">
      <c r="A1368" s="9">
        <v>20251367</v>
      </c>
      <c r="B1368" s="10" t="s">
        <v>11934</v>
      </c>
      <c r="C1368" s="9" t="s">
        <v>11935</v>
      </c>
      <c r="D1368" s="9" t="s">
        <v>11936</v>
      </c>
      <c r="E1368" s="9" t="s">
        <v>10628</v>
      </c>
      <c r="F1368" s="15" t="s">
        <v>11937</v>
      </c>
      <c r="G1368" s="4"/>
      <c r="H1368" s="4"/>
      <c r="I1368" s="4"/>
      <c r="J1368" s="4"/>
      <c r="K1368" s="4"/>
      <c r="L1368" s="4" t="s">
        <v>11938</v>
      </c>
      <c r="M1368" s="4" t="s">
        <v>11939</v>
      </c>
      <c r="N1368" s="4" t="s">
        <v>11940</v>
      </c>
      <c r="O1368" s="4" t="s">
        <v>17</v>
      </c>
      <c r="P1368" s="4" t="s">
        <v>11941</v>
      </c>
    </row>
    <row r="1369" s="2" customFormat="1" customHeight="1" spans="1:16">
      <c r="A1369" s="9">
        <v>20251368</v>
      </c>
      <c r="B1369" s="10" t="s">
        <v>11942</v>
      </c>
      <c r="C1369" s="9" t="s">
        <v>11943</v>
      </c>
      <c r="D1369" s="9" t="s">
        <v>11944</v>
      </c>
      <c r="E1369" s="9" t="s">
        <v>11945</v>
      </c>
      <c r="F1369" s="15" t="s">
        <v>11946</v>
      </c>
      <c r="G1369" s="4"/>
      <c r="H1369" s="4"/>
      <c r="I1369" s="4"/>
      <c r="J1369" s="4"/>
      <c r="K1369" s="4"/>
      <c r="L1369" s="4" t="s">
        <v>11947</v>
      </c>
      <c r="M1369" s="4" t="s">
        <v>11948</v>
      </c>
      <c r="N1369" s="4" t="s">
        <v>11949</v>
      </c>
      <c r="O1369" s="4" t="s">
        <v>17</v>
      </c>
      <c r="P1369" s="4" t="s">
        <v>11950</v>
      </c>
    </row>
    <row r="1370" s="2" customFormat="1" customHeight="1" spans="1:16">
      <c r="A1370" s="9">
        <v>20251369</v>
      </c>
      <c r="B1370" s="10" t="s">
        <v>11951</v>
      </c>
      <c r="C1370" s="9" t="s">
        <v>11952</v>
      </c>
      <c r="D1370" s="9" t="s">
        <v>11953</v>
      </c>
      <c r="E1370" s="9" t="s">
        <v>8501</v>
      </c>
      <c r="F1370" s="15" t="s">
        <v>11954</v>
      </c>
      <c r="G1370" s="4"/>
      <c r="H1370" s="4"/>
      <c r="I1370" s="4"/>
      <c r="J1370" s="4"/>
      <c r="K1370" s="4"/>
      <c r="L1370" s="4" t="s">
        <v>11955</v>
      </c>
      <c r="M1370" s="4" t="s">
        <v>11956</v>
      </c>
      <c r="N1370" s="4" t="s">
        <v>11957</v>
      </c>
      <c r="O1370" s="4" t="s">
        <v>17</v>
      </c>
      <c r="P1370" s="4" t="s">
        <v>11958</v>
      </c>
    </row>
    <row r="1371" s="2" customFormat="1" customHeight="1" spans="1:16">
      <c r="A1371" s="9">
        <v>20251370</v>
      </c>
      <c r="B1371" s="10" t="s">
        <v>11959</v>
      </c>
      <c r="C1371" s="9" t="s">
        <v>11960</v>
      </c>
      <c r="D1371" s="9" t="s">
        <v>11961</v>
      </c>
      <c r="E1371" s="9" t="s">
        <v>11962</v>
      </c>
      <c r="F1371" s="15" t="s">
        <v>11963</v>
      </c>
      <c r="G1371" s="4"/>
      <c r="H1371" s="4"/>
      <c r="I1371" s="4"/>
      <c r="J1371" s="4"/>
      <c r="K1371" s="4"/>
      <c r="L1371" s="4" t="s">
        <v>11964</v>
      </c>
      <c r="M1371" s="4" t="s">
        <v>11965</v>
      </c>
      <c r="N1371" s="4" t="s">
        <v>11966</v>
      </c>
      <c r="O1371" s="4" t="s">
        <v>17</v>
      </c>
      <c r="P1371" s="4" t="s">
        <v>11967</v>
      </c>
    </row>
    <row r="1372" s="2" customFormat="1" customHeight="1" spans="1:16">
      <c r="A1372" s="9">
        <v>20251371</v>
      </c>
      <c r="B1372" s="10" t="s">
        <v>11968</v>
      </c>
      <c r="C1372" s="9" t="s">
        <v>11969</v>
      </c>
      <c r="D1372" s="9" t="s">
        <v>11970</v>
      </c>
      <c r="E1372" s="9" t="s">
        <v>11971</v>
      </c>
      <c r="F1372" s="15" t="s">
        <v>11972</v>
      </c>
      <c r="G1372" s="4"/>
      <c r="H1372" s="4"/>
      <c r="I1372" s="4"/>
      <c r="J1372" s="4"/>
      <c r="K1372" s="4"/>
      <c r="L1372" s="4" t="s">
        <v>11973</v>
      </c>
      <c r="M1372" s="4" t="s">
        <v>11974</v>
      </c>
      <c r="N1372" s="4" t="s">
        <v>11975</v>
      </c>
      <c r="O1372" s="4" t="s">
        <v>17</v>
      </c>
      <c r="P1372" s="4" t="s">
        <v>11976</v>
      </c>
    </row>
    <row r="1373" s="2" customFormat="1" customHeight="1" spans="1:16">
      <c r="A1373" s="9">
        <v>20251372</v>
      </c>
      <c r="B1373" s="10" t="s">
        <v>11977</v>
      </c>
      <c r="C1373" s="9" t="s">
        <v>11978</v>
      </c>
      <c r="D1373" s="9" t="s">
        <v>11979</v>
      </c>
      <c r="E1373" s="9" t="s">
        <v>11980</v>
      </c>
      <c r="F1373" s="15" t="s">
        <v>11981</v>
      </c>
      <c r="G1373" s="4"/>
      <c r="H1373" s="4"/>
      <c r="I1373" s="4"/>
      <c r="J1373" s="4"/>
      <c r="K1373" s="4"/>
      <c r="L1373" s="4" t="s">
        <v>11982</v>
      </c>
      <c r="M1373" s="4" t="s">
        <v>11983</v>
      </c>
      <c r="N1373" s="4" t="s">
        <v>11984</v>
      </c>
      <c r="O1373" s="4" t="s">
        <v>17</v>
      </c>
      <c r="P1373" s="4" t="s">
        <v>11985</v>
      </c>
    </row>
    <row r="1374" s="2" customFormat="1" customHeight="1" spans="1:16">
      <c r="A1374" s="9">
        <v>20251373</v>
      </c>
      <c r="B1374" s="10" t="s">
        <v>11986</v>
      </c>
      <c r="C1374" s="9" t="s">
        <v>11987</v>
      </c>
      <c r="D1374" s="9" t="s">
        <v>11988</v>
      </c>
      <c r="E1374" s="9" t="s">
        <v>11989</v>
      </c>
      <c r="F1374" s="15" t="s">
        <v>11990</v>
      </c>
      <c r="G1374" s="4"/>
      <c r="H1374" s="4"/>
      <c r="I1374" s="4"/>
      <c r="J1374" s="4"/>
      <c r="K1374" s="4"/>
      <c r="L1374" s="4" t="s">
        <v>11991</v>
      </c>
      <c r="M1374" s="4" t="s">
        <v>11992</v>
      </c>
      <c r="N1374" s="4" t="s">
        <v>11993</v>
      </c>
      <c r="O1374" s="4" t="s">
        <v>17</v>
      </c>
      <c r="P1374" s="4" t="s">
        <v>11994</v>
      </c>
    </row>
    <row r="1375" s="2" customFormat="1" customHeight="1" spans="1:16">
      <c r="A1375" s="9">
        <v>20251374</v>
      </c>
      <c r="B1375" s="10" t="s">
        <v>11995</v>
      </c>
      <c r="C1375" s="9" t="s">
        <v>11996</v>
      </c>
      <c r="D1375" s="9" t="s">
        <v>11997</v>
      </c>
      <c r="E1375" s="9" t="s">
        <v>11998</v>
      </c>
      <c r="F1375" s="15" t="s">
        <v>11999</v>
      </c>
      <c r="G1375" s="4"/>
      <c r="H1375" s="4"/>
      <c r="I1375" s="4"/>
      <c r="J1375" s="4"/>
      <c r="K1375" s="4"/>
      <c r="L1375" s="4" t="s">
        <v>12000</v>
      </c>
      <c r="M1375" s="4" t="s">
        <v>12001</v>
      </c>
      <c r="N1375" s="4" t="s">
        <v>12002</v>
      </c>
      <c r="O1375" s="4" t="s">
        <v>17</v>
      </c>
      <c r="P1375" s="4" t="s">
        <v>12003</v>
      </c>
    </row>
    <row r="1376" s="2" customFormat="1" customHeight="1" spans="1:16">
      <c r="A1376" s="9">
        <v>20251375</v>
      </c>
      <c r="B1376" s="10" t="s">
        <v>12004</v>
      </c>
      <c r="C1376" s="9" t="s">
        <v>12005</v>
      </c>
      <c r="D1376" s="9" t="s">
        <v>12006</v>
      </c>
      <c r="E1376" s="9" t="s">
        <v>10780</v>
      </c>
      <c r="F1376" s="15" t="s">
        <v>12007</v>
      </c>
      <c r="G1376" s="4"/>
      <c r="H1376" s="4"/>
      <c r="I1376" s="4"/>
      <c r="J1376" s="4"/>
      <c r="K1376" s="4"/>
      <c r="L1376" s="4" t="s">
        <v>12008</v>
      </c>
      <c r="M1376" s="4" t="s">
        <v>12009</v>
      </c>
      <c r="N1376" s="4" t="s">
        <v>12010</v>
      </c>
      <c r="O1376" s="4" t="s">
        <v>17</v>
      </c>
      <c r="P1376" s="4" t="s">
        <v>12011</v>
      </c>
    </row>
    <row r="1377" s="2" customFormat="1" customHeight="1" spans="1:16">
      <c r="A1377" s="9">
        <v>20251376</v>
      </c>
      <c r="B1377" s="10" t="s">
        <v>12012</v>
      </c>
      <c r="C1377" s="9" t="s">
        <v>9264</v>
      </c>
      <c r="D1377" s="9" t="s">
        <v>12013</v>
      </c>
      <c r="E1377" s="9" t="s">
        <v>11322</v>
      </c>
      <c r="F1377" s="15" t="s">
        <v>12014</v>
      </c>
      <c r="G1377" s="4"/>
      <c r="H1377" s="4"/>
      <c r="I1377" s="4"/>
      <c r="J1377" s="4"/>
      <c r="K1377" s="4"/>
      <c r="L1377" s="4" t="s">
        <v>12015</v>
      </c>
      <c r="M1377" s="4" t="s">
        <v>12016</v>
      </c>
      <c r="N1377" s="4" t="s">
        <v>12017</v>
      </c>
      <c r="O1377" s="4" t="s">
        <v>17</v>
      </c>
      <c r="P1377" s="4" t="s">
        <v>12018</v>
      </c>
    </row>
    <row r="1378" s="2" customFormat="1" customHeight="1" spans="1:16">
      <c r="A1378" s="9">
        <v>20251377</v>
      </c>
      <c r="B1378" s="10" t="s">
        <v>12019</v>
      </c>
      <c r="C1378" s="9" t="s">
        <v>12020</v>
      </c>
      <c r="D1378" s="9" t="s">
        <v>12021</v>
      </c>
      <c r="E1378" s="9" t="s">
        <v>12022</v>
      </c>
      <c r="F1378" s="15" t="s">
        <v>12023</v>
      </c>
      <c r="G1378" s="4"/>
      <c r="H1378" s="4"/>
      <c r="I1378" s="4"/>
      <c r="J1378" s="4"/>
      <c r="K1378" s="4"/>
      <c r="L1378" s="4" t="s">
        <v>12024</v>
      </c>
      <c r="M1378" s="4" t="s">
        <v>12025</v>
      </c>
      <c r="N1378" s="4" t="s">
        <v>12026</v>
      </c>
      <c r="O1378" s="4" t="s">
        <v>17</v>
      </c>
      <c r="P1378" s="4" t="s">
        <v>12027</v>
      </c>
    </row>
    <row r="1379" s="2" customFormat="1" customHeight="1" spans="1:16">
      <c r="A1379" s="9">
        <v>20251378</v>
      </c>
      <c r="B1379" s="10" t="s">
        <v>12028</v>
      </c>
      <c r="C1379" s="9" t="s">
        <v>12029</v>
      </c>
      <c r="D1379" s="9" t="s">
        <v>12030</v>
      </c>
      <c r="E1379" s="9" t="s">
        <v>12031</v>
      </c>
      <c r="F1379" s="15" t="s">
        <v>12032</v>
      </c>
      <c r="G1379" s="4"/>
      <c r="H1379" s="4"/>
      <c r="I1379" s="4"/>
      <c r="J1379" s="4"/>
      <c r="K1379" s="4"/>
      <c r="L1379" s="4" t="s">
        <v>12033</v>
      </c>
      <c r="M1379" s="4" t="s">
        <v>12034</v>
      </c>
      <c r="N1379" s="4" t="s">
        <v>12035</v>
      </c>
      <c r="O1379" s="4" t="s">
        <v>17</v>
      </c>
      <c r="P1379" s="4" t="s">
        <v>12036</v>
      </c>
    </row>
    <row r="1380" s="2" customFormat="1" customHeight="1" spans="1:16">
      <c r="A1380" s="9">
        <v>20251379</v>
      </c>
      <c r="B1380" s="10" t="s">
        <v>12037</v>
      </c>
      <c r="C1380" s="9" t="s">
        <v>12038</v>
      </c>
      <c r="D1380" s="9" t="s">
        <v>12039</v>
      </c>
      <c r="E1380" s="9" t="s">
        <v>11649</v>
      </c>
      <c r="F1380" s="15" t="s">
        <v>12040</v>
      </c>
      <c r="G1380" s="4"/>
      <c r="H1380" s="4"/>
      <c r="I1380" s="4"/>
      <c r="J1380" s="4"/>
      <c r="K1380" s="4"/>
      <c r="L1380" s="4" t="s">
        <v>12041</v>
      </c>
      <c r="M1380" s="4" t="s">
        <v>12042</v>
      </c>
      <c r="N1380" s="4" t="s">
        <v>12043</v>
      </c>
      <c r="O1380" s="4" t="s">
        <v>17</v>
      </c>
      <c r="P1380" s="4" t="s">
        <v>12044</v>
      </c>
    </row>
    <row r="1381" s="2" customFormat="1" customHeight="1" spans="1:16">
      <c r="A1381" s="9">
        <v>20251380</v>
      </c>
      <c r="B1381" s="10" t="s">
        <v>12045</v>
      </c>
      <c r="C1381" s="9" t="s">
        <v>12046</v>
      </c>
      <c r="D1381" s="9" t="s">
        <v>12047</v>
      </c>
      <c r="E1381" s="9" t="s">
        <v>12048</v>
      </c>
      <c r="F1381" s="15" t="s">
        <v>12049</v>
      </c>
      <c r="G1381" s="4"/>
      <c r="H1381" s="4"/>
      <c r="I1381" s="4"/>
      <c r="J1381" s="4"/>
      <c r="K1381" s="4"/>
      <c r="L1381" s="4" t="s">
        <v>12050</v>
      </c>
      <c r="M1381" s="4" t="s">
        <v>12051</v>
      </c>
      <c r="N1381" s="4" t="s">
        <v>12052</v>
      </c>
      <c r="O1381" s="4" t="s">
        <v>17</v>
      </c>
      <c r="P1381" s="4" t="s">
        <v>12053</v>
      </c>
    </row>
    <row r="1382" s="2" customFormat="1" customHeight="1" spans="1:16">
      <c r="A1382" s="9">
        <v>20251381</v>
      </c>
      <c r="B1382" s="10" t="s">
        <v>12054</v>
      </c>
      <c r="C1382" s="9" t="s">
        <v>12055</v>
      </c>
      <c r="D1382" s="9" t="s">
        <v>12056</v>
      </c>
      <c r="E1382" s="9" t="s">
        <v>2657</v>
      </c>
      <c r="F1382" s="15" t="s">
        <v>12057</v>
      </c>
      <c r="G1382" s="4"/>
      <c r="H1382" s="4"/>
      <c r="I1382" s="4"/>
      <c r="J1382" s="4"/>
      <c r="K1382" s="4"/>
      <c r="L1382" s="4" t="s">
        <v>12058</v>
      </c>
      <c r="M1382" s="4" t="s">
        <v>12059</v>
      </c>
      <c r="N1382" s="4" t="s">
        <v>12060</v>
      </c>
      <c r="O1382" s="4" t="s">
        <v>17</v>
      </c>
      <c r="P1382" s="4" t="s">
        <v>12061</v>
      </c>
    </row>
    <row r="1383" s="2" customFormat="1" customHeight="1" spans="1:16">
      <c r="A1383" s="9">
        <v>20251382</v>
      </c>
      <c r="B1383" s="10" t="s">
        <v>12062</v>
      </c>
      <c r="C1383" s="9" t="s">
        <v>12063</v>
      </c>
      <c r="D1383" s="9" t="s">
        <v>12064</v>
      </c>
      <c r="E1383" s="9" t="s">
        <v>12065</v>
      </c>
      <c r="F1383" s="15" t="s">
        <v>12066</v>
      </c>
      <c r="G1383" s="4"/>
      <c r="H1383" s="4"/>
      <c r="I1383" s="4"/>
      <c r="J1383" s="4"/>
      <c r="K1383" s="4"/>
      <c r="L1383" s="4" t="s">
        <v>12067</v>
      </c>
      <c r="M1383" s="4" t="s">
        <v>12068</v>
      </c>
      <c r="N1383" s="4" t="s">
        <v>12069</v>
      </c>
      <c r="O1383" s="4" t="s">
        <v>17</v>
      </c>
      <c r="P1383" s="4" t="s">
        <v>12070</v>
      </c>
    </row>
    <row r="1384" s="2" customFormat="1" customHeight="1" spans="1:16">
      <c r="A1384" s="9">
        <v>20251383</v>
      </c>
      <c r="B1384" s="10" t="s">
        <v>12071</v>
      </c>
      <c r="C1384" s="9" t="s">
        <v>12072</v>
      </c>
      <c r="D1384" s="9" t="s">
        <v>12073</v>
      </c>
      <c r="E1384" s="9" t="s">
        <v>12074</v>
      </c>
      <c r="F1384" s="15" t="s">
        <v>12075</v>
      </c>
      <c r="G1384" s="4"/>
      <c r="H1384" s="4"/>
      <c r="I1384" s="4"/>
      <c r="J1384" s="4"/>
      <c r="K1384" s="4"/>
      <c r="L1384" s="4" t="s">
        <v>12076</v>
      </c>
      <c r="M1384" s="4" t="s">
        <v>12077</v>
      </c>
      <c r="N1384" s="4" t="s">
        <v>12078</v>
      </c>
      <c r="O1384" s="4" t="s">
        <v>17</v>
      </c>
      <c r="P1384" s="4" t="s">
        <v>12079</v>
      </c>
    </row>
    <row r="1385" s="2" customFormat="1" customHeight="1" spans="1:16">
      <c r="A1385" s="9">
        <v>20251384</v>
      </c>
      <c r="B1385" s="10" t="s">
        <v>12080</v>
      </c>
      <c r="C1385" s="9" t="s">
        <v>12081</v>
      </c>
      <c r="D1385" s="9" t="s">
        <v>12082</v>
      </c>
      <c r="E1385" s="9" t="s">
        <v>6755</v>
      </c>
      <c r="F1385" s="15" t="s">
        <v>12083</v>
      </c>
      <c r="G1385" s="4"/>
      <c r="H1385" s="4"/>
      <c r="I1385" s="4"/>
      <c r="J1385" s="4"/>
      <c r="K1385" s="4"/>
      <c r="L1385" s="4" t="s">
        <v>12084</v>
      </c>
      <c r="M1385" s="4" t="s">
        <v>12085</v>
      </c>
      <c r="N1385" s="4" t="s">
        <v>12086</v>
      </c>
      <c r="O1385" s="4" t="s">
        <v>17</v>
      </c>
      <c r="P1385" s="17" t="s">
        <v>12087</v>
      </c>
    </row>
    <row r="1386" s="2" customFormat="1" customHeight="1" spans="1:16">
      <c r="A1386" s="9">
        <v>20251385</v>
      </c>
      <c r="B1386" s="10" t="s">
        <v>12088</v>
      </c>
      <c r="C1386" s="9" t="s">
        <v>12089</v>
      </c>
      <c r="D1386" s="9" t="s">
        <v>12090</v>
      </c>
      <c r="E1386" s="9" t="s">
        <v>7094</v>
      </c>
      <c r="F1386" s="15" t="s">
        <v>12091</v>
      </c>
      <c r="G1386" s="4"/>
      <c r="H1386" s="4"/>
      <c r="I1386" s="4"/>
      <c r="J1386" s="4"/>
      <c r="K1386" s="4"/>
      <c r="L1386" s="4" t="s">
        <v>12092</v>
      </c>
      <c r="M1386" s="4" t="s">
        <v>12093</v>
      </c>
      <c r="N1386" s="4" t="s">
        <v>12094</v>
      </c>
      <c r="O1386" s="4" t="s">
        <v>17</v>
      </c>
      <c r="P1386" s="4" t="s">
        <v>12095</v>
      </c>
    </row>
    <row r="1387" s="2" customFormat="1" customHeight="1" spans="1:16">
      <c r="A1387" s="9">
        <v>20251386</v>
      </c>
      <c r="B1387" s="10" t="s">
        <v>12096</v>
      </c>
      <c r="C1387" s="9" t="s">
        <v>12097</v>
      </c>
      <c r="D1387" s="9" t="s">
        <v>12098</v>
      </c>
      <c r="E1387" s="9" t="s">
        <v>12099</v>
      </c>
      <c r="F1387" s="15" t="s">
        <v>12100</v>
      </c>
      <c r="G1387" s="4"/>
      <c r="H1387" s="4"/>
      <c r="I1387" s="4"/>
      <c r="J1387" s="4"/>
      <c r="K1387" s="4"/>
      <c r="L1387" s="4" t="s">
        <v>12101</v>
      </c>
      <c r="M1387" s="4" t="s">
        <v>12102</v>
      </c>
      <c r="N1387" s="4" t="s">
        <v>12103</v>
      </c>
      <c r="O1387" s="4" t="s">
        <v>17</v>
      </c>
      <c r="P1387" s="4" t="s">
        <v>12104</v>
      </c>
    </row>
    <row r="1388" s="2" customFormat="1" customHeight="1" spans="1:16">
      <c r="A1388" s="9">
        <v>20251387</v>
      </c>
      <c r="B1388" s="10" t="s">
        <v>12105</v>
      </c>
      <c r="C1388" s="9" t="s">
        <v>12106</v>
      </c>
      <c r="D1388" s="9" t="s">
        <v>12107</v>
      </c>
      <c r="E1388" s="9" t="s">
        <v>12108</v>
      </c>
      <c r="F1388" s="15" t="s">
        <v>12109</v>
      </c>
      <c r="G1388" s="4"/>
      <c r="H1388" s="4"/>
      <c r="I1388" s="4"/>
      <c r="J1388" s="4"/>
      <c r="K1388" s="4"/>
      <c r="L1388" s="4" t="s">
        <v>12110</v>
      </c>
      <c r="M1388" s="4" t="s">
        <v>12111</v>
      </c>
      <c r="N1388" s="4" t="s">
        <v>12112</v>
      </c>
      <c r="O1388" s="4" t="s">
        <v>17</v>
      </c>
      <c r="P1388" s="4" t="s">
        <v>12113</v>
      </c>
    </row>
    <row r="1389" s="2" customFormat="1" customHeight="1" spans="1:16">
      <c r="A1389" s="9">
        <v>20251388</v>
      </c>
      <c r="B1389" s="10" t="s">
        <v>12114</v>
      </c>
      <c r="C1389" s="9" t="s">
        <v>12115</v>
      </c>
      <c r="D1389" s="9" t="s">
        <v>12116</v>
      </c>
      <c r="E1389" s="9" t="s">
        <v>741</v>
      </c>
      <c r="F1389" s="15" t="s">
        <v>12117</v>
      </c>
      <c r="G1389" s="4"/>
      <c r="H1389" s="4"/>
      <c r="I1389" s="4"/>
      <c r="J1389" s="4"/>
      <c r="K1389" s="4"/>
      <c r="L1389" s="4" t="s">
        <v>12118</v>
      </c>
      <c r="M1389" s="4" t="s">
        <v>12119</v>
      </c>
      <c r="N1389" s="4" t="s">
        <v>12120</v>
      </c>
      <c r="O1389" s="4" t="s">
        <v>17</v>
      </c>
      <c r="P1389" s="4" t="s">
        <v>12121</v>
      </c>
    </row>
    <row r="1390" s="2" customFormat="1" customHeight="1" spans="1:16">
      <c r="A1390" s="9">
        <v>20251389</v>
      </c>
      <c r="B1390" s="10" t="s">
        <v>12122</v>
      </c>
      <c r="C1390" s="9" t="s">
        <v>12123</v>
      </c>
      <c r="D1390" s="9" t="s">
        <v>12124</v>
      </c>
      <c r="E1390" s="9" t="s">
        <v>12125</v>
      </c>
      <c r="F1390" s="15" t="s">
        <v>12126</v>
      </c>
      <c r="G1390" s="4"/>
      <c r="H1390" s="4"/>
      <c r="I1390" s="4"/>
      <c r="J1390" s="4"/>
      <c r="K1390" s="4"/>
      <c r="L1390" s="4" t="s">
        <v>12127</v>
      </c>
      <c r="M1390" s="4" t="s">
        <v>12128</v>
      </c>
      <c r="N1390" s="4" t="s">
        <v>12129</v>
      </c>
      <c r="O1390" s="4" t="s">
        <v>17</v>
      </c>
      <c r="P1390" s="4" t="s">
        <v>12130</v>
      </c>
    </row>
    <row r="1391" s="2" customFormat="1" customHeight="1" spans="1:16">
      <c r="A1391" s="9">
        <v>20251390</v>
      </c>
      <c r="B1391" s="10" t="s">
        <v>12131</v>
      </c>
      <c r="C1391" s="9" t="s">
        <v>12132</v>
      </c>
      <c r="D1391" s="9" t="s">
        <v>12133</v>
      </c>
      <c r="E1391" s="9" t="s">
        <v>10222</v>
      </c>
      <c r="F1391" s="15" t="s">
        <v>12134</v>
      </c>
      <c r="G1391" s="4"/>
      <c r="H1391" s="4"/>
      <c r="I1391" s="4"/>
      <c r="J1391" s="4"/>
      <c r="K1391" s="4"/>
      <c r="L1391" s="4" t="s">
        <v>12135</v>
      </c>
      <c r="M1391" s="4" t="s">
        <v>12136</v>
      </c>
      <c r="N1391" s="4" t="s">
        <v>12137</v>
      </c>
      <c r="O1391" s="4" t="s">
        <v>17</v>
      </c>
      <c r="P1391" s="4" t="s">
        <v>12138</v>
      </c>
    </row>
    <row r="1392" s="2" customFormat="1" customHeight="1" spans="1:16">
      <c r="A1392" s="9">
        <v>20251391</v>
      </c>
      <c r="B1392" s="10" t="s">
        <v>12139</v>
      </c>
      <c r="C1392" s="9" t="s">
        <v>12140</v>
      </c>
      <c r="D1392" s="9" t="s">
        <v>12141</v>
      </c>
      <c r="E1392" s="9" t="s">
        <v>12142</v>
      </c>
      <c r="F1392" s="15" t="s">
        <v>12143</v>
      </c>
      <c r="G1392" s="4"/>
      <c r="H1392" s="4"/>
      <c r="I1392" s="4"/>
      <c r="J1392" s="4"/>
      <c r="K1392" s="4"/>
      <c r="L1392" s="4" t="s">
        <v>12144</v>
      </c>
      <c r="M1392" s="4" t="s">
        <v>12145</v>
      </c>
      <c r="N1392" s="4" t="s">
        <v>12146</v>
      </c>
      <c r="O1392" s="4" t="s">
        <v>17</v>
      </c>
      <c r="P1392" s="4" t="s">
        <v>12147</v>
      </c>
    </row>
    <row r="1393" s="2" customFormat="1" customHeight="1" spans="1:16">
      <c r="A1393" s="9">
        <v>20251392</v>
      </c>
      <c r="B1393" s="10" t="s">
        <v>12148</v>
      </c>
      <c r="C1393" s="9" t="s">
        <v>12149</v>
      </c>
      <c r="D1393" s="9" t="s">
        <v>12150</v>
      </c>
      <c r="E1393" s="9" t="s">
        <v>8546</v>
      </c>
      <c r="F1393" s="15" t="s">
        <v>12151</v>
      </c>
      <c r="G1393" s="4"/>
      <c r="H1393" s="4"/>
      <c r="I1393" s="4"/>
      <c r="J1393" s="4"/>
      <c r="K1393" s="4"/>
      <c r="L1393" s="4" t="s">
        <v>12152</v>
      </c>
      <c r="M1393" s="4" t="s">
        <v>12153</v>
      </c>
      <c r="N1393" s="4" t="s">
        <v>12154</v>
      </c>
      <c r="O1393" s="4" t="s">
        <v>17</v>
      </c>
      <c r="P1393" s="4" t="s">
        <v>12155</v>
      </c>
    </row>
    <row r="1394" s="2" customFormat="1" customHeight="1" spans="1:16">
      <c r="A1394" s="9">
        <v>20251393</v>
      </c>
      <c r="B1394" s="10" t="s">
        <v>12156</v>
      </c>
      <c r="C1394" s="9" t="s">
        <v>9809</v>
      </c>
      <c r="D1394" s="9" t="s">
        <v>12157</v>
      </c>
      <c r="E1394" s="9" t="s">
        <v>12158</v>
      </c>
      <c r="F1394" s="15" t="s">
        <v>12159</v>
      </c>
      <c r="G1394" s="4"/>
      <c r="H1394" s="4"/>
      <c r="I1394" s="4"/>
      <c r="J1394" s="4"/>
      <c r="K1394" s="4"/>
      <c r="L1394" s="4" t="s">
        <v>12160</v>
      </c>
      <c r="M1394" s="4" t="s">
        <v>12161</v>
      </c>
      <c r="N1394" s="4" t="s">
        <v>12162</v>
      </c>
      <c r="O1394" s="4" t="s">
        <v>17</v>
      </c>
      <c r="P1394" s="4" t="s">
        <v>12163</v>
      </c>
    </row>
    <row r="1395" s="2" customFormat="1" customHeight="1" spans="1:16">
      <c r="A1395" s="9">
        <v>20251394</v>
      </c>
      <c r="B1395" s="10" t="s">
        <v>12164</v>
      </c>
      <c r="C1395" s="9" t="s">
        <v>12165</v>
      </c>
      <c r="D1395" s="9" t="s">
        <v>12166</v>
      </c>
      <c r="E1395" s="9" t="s">
        <v>12167</v>
      </c>
      <c r="F1395" s="15" t="s">
        <v>12168</v>
      </c>
      <c r="G1395" s="4"/>
      <c r="H1395" s="4"/>
      <c r="I1395" s="4"/>
      <c r="J1395" s="4"/>
      <c r="K1395" s="4"/>
      <c r="L1395" s="4" t="s">
        <v>12169</v>
      </c>
      <c r="M1395" s="4" t="s">
        <v>12170</v>
      </c>
      <c r="N1395" s="4" t="s">
        <v>12171</v>
      </c>
      <c r="O1395" s="4" t="s">
        <v>17</v>
      </c>
      <c r="P1395" s="4" t="s">
        <v>12172</v>
      </c>
    </row>
    <row r="1396" s="2" customFormat="1" customHeight="1" spans="1:16">
      <c r="A1396" s="9">
        <v>20251395</v>
      </c>
      <c r="B1396" s="10" t="s">
        <v>12173</v>
      </c>
      <c r="C1396" s="9" t="s">
        <v>12174</v>
      </c>
      <c r="D1396" s="9" t="s">
        <v>12175</v>
      </c>
      <c r="E1396" s="9" t="s">
        <v>12176</v>
      </c>
      <c r="F1396" s="15" t="s">
        <v>12177</v>
      </c>
      <c r="G1396" s="4"/>
      <c r="H1396" s="4"/>
      <c r="I1396" s="4"/>
      <c r="J1396" s="4"/>
      <c r="K1396" s="4"/>
      <c r="L1396" s="4" t="s">
        <v>12178</v>
      </c>
      <c r="M1396" s="4" t="s">
        <v>12179</v>
      </c>
      <c r="N1396" s="4" t="s">
        <v>12180</v>
      </c>
      <c r="O1396" s="4" t="s">
        <v>17</v>
      </c>
      <c r="P1396" s="4" t="s">
        <v>12181</v>
      </c>
    </row>
    <row r="1397" s="2" customFormat="1" customHeight="1" spans="1:16">
      <c r="A1397" s="9">
        <v>20251396</v>
      </c>
      <c r="B1397" s="10" t="s">
        <v>12182</v>
      </c>
      <c r="C1397" s="9" t="s">
        <v>12183</v>
      </c>
      <c r="D1397" s="9" t="s">
        <v>12184</v>
      </c>
      <c r="E1397" s="9" t="s">
        <v>12185</v>
      </c>
      <c r="F1397" s="15" t="s">
        <v>12186</v>
      </c>
      <c r="G1397" s="4"/>
      <c r="H1397" s="4"/>
      <c r="I1397" s="4"/>
      <c r="J1397" s="4"/>
      <c r="K1397" s="4"/>
      <c r="L1397" s="4" t="s">
        <v>12187</v>
      </c>
      <c r="M1397" s="4" t="s">
        <v>12188</v>
      </c>
      <c r="N1397" s="4" t="s">
        <v>12189</v>
      </c>
      <c r="O1397" s="4" t="s">
        <v>17</v>
      </c>
      <c r="P1397" s="4" t="s">
        <v>12190</v>
      </c>
    </row>
    <row r="1398" s="2" customFormat="1" customHeight="1" spans="1:16">
      <c r="A1398" s="9">
        <v>20251397</v>
      </c>
      <c r="B1398" s="10" t="s">
        <v>12191</v>
      </c>
      <c r="C1398" s="9" t="s">
        <v>12192</v>
      </c>
      <c r="D1398" s="9" t="s">
        <v>12193</v>
      </c>
      <c r="E1398" s="9" t="s">
        <v>4081</v>
      </c>
      <c r="F1398" s="15" t="s">
        <v>12194</v>
      </c>
      <c r="G1398" s="4"/>
      <c r="H1398" s="4"/>
      <c r="I1398" s="4"/>
      <c r="J1398" s="4"/>
      <c r="K1398" s="4"/>
      <c r="L1398" s="4" t="s">
        <v>12195</v>
      </c>
      <c r="M1398" s="4" t="s">
        <v>12196</v>
      </c>
      <c r="N1398" s="4" t="s">
        <v>12197</v>
      </c>
      <c r="O1398" s="4" t="s">
        <v>17</v>
      </c>
      <c r="P1398" s="4" t="s">
        <v>12198</v>
      </c>
    </row>
    <row r="1399" s="2" customFormat="1" customHeight="1" spans="1:16">
      <c r="A1399" s="9">
        <v>20251398</v>
      </c>
      <c r="B1399" s="10" t="s">
        <v>12199</v>
      </c>
      <c r="C1399" s="9" t="s">
        <v>12200</v>
      </c>
      <c r="D1399" s="9" t="s">
        <v>12201</v>
      </c>
      <c r="E1399" s="9" t="s">
        <v>12202</v>
      </c>
      <c r="F1399" s="15" t="s">
        <v>12203</v>
      </c>
      <c r="G1399" s="4"/>
      <c r="H1399" s="4"/>
      <c r="I1399" s="4"/>
      <c r="J1399" s="4"/>
      <c r="K1399" s="4"/>
      <c r="L1399" s="4" t="s">
        <v>12204</v>
      </c>
      <c r="M1399" s="4" t="s">
        <v>12205</v>
      </c>
      <c r="N1399" s="4" t="s">
        <v>12206</v>
      </c>
      <c r="O1399" s="4" t="s">
        <v>17</v>
      </c>
      <c r="P1399" s="4" t="s">
        <v>12207</v>
      </c>
    </row>
    <row r="1400" s="2" customFormat="1" customHeight="1" spans="1:16">
      <c r="A1400" s="9">
        <v>20251399</v>
      </c>
      <c r="B1400" s="10" t="s">
        <v>12208</v>
      </c>
      <c r="C1400" s="9" t="s">
        <v>12209</v>
      </c>
      <c r="D1400" s="9" t="s">
        <v>12210</v>
      </c>
      <c r="E1400" s="9" t="s">
        <v>6004</v>
      </c>
      <c r="F1400" s="15" t="s">
        <v>12211</v>
      </c>
      <c r="G1400" s="4"/>
      <c r="H1400" s="4"/>
      <c r="I1400" s="4"/>
      <c r="J1400" s="4"/>
      <c r="K1400" s="4"/>
      <c r="L1400" s="4" t="s">
        <v>12212</v>
      </c>
      <c r="M1400" s="4" t="s">
        <v>12213</v>
      </c>
      <c r="N1400" s="4" t="s">
        <v>12214</v>
      </c>
      <c r="O1400" s="4" t="s">
        <v>17</v>
      </c>
      <c r="P1400" s="4" t="s">
        <v>12215</v>
      </c>
    </row>
    <row r="1401" s="2" customFormat="1" customHeight="1" spans="1:16">
      <c r="A1401" s="9">
        <v>20251400</v>
      </c>
      <c r="B1401" s="10" t="s">
        <v>12216</v>
      </c>
      <c r="C1401" s="9" t="s">
        <v>12217</v>
      </c>
      <c r="D1401" s="9" t="s">
        <v>12218</v>
      </c>
      <c r="E1401" s="9" t="s">
        <v>40</v>
      </c>
      <c r="F1401" s="15" t="s">
        <v>12219</v>
      </c>
      <c r="G1401" s="4"/>
      <c r="H1401" s="4"/>
      <c r="I1401" s="4"/>
      <c r="J1401" s="4"/>
      <c r="K1401" s="4"/>
      <c r="L1401" s="4" t="s">
        <v>12220</v>
      </c>
      <c r="M1401" s="4" t="s">
        <v>12221</v>
      </c>
      <c r="N1401" s="4" t="s">
        <v>12222</v>
      </c>
      <c r="O1401" s="4" t="s">
        <v>17</v>
      </c>
      <c r="P1401" s="4" t="s">
        <v>12223</v>
      </c>
    </row>
    <row r="1402" s="2" customFormat="1" customHeight="1" spans="1:16">
      <c r="A1402" s="9">
        <v>20251401</v>
      </c>
      <c r="B1402" s="10" t="s">
        <v>12224</v>
      </c>
      <c r="C1402" s="9" t="s">
        <v>12225</v>
      </c>
      <c r="D1402" s="9" t="s">
        <v>12226</v>
      </c>
      <c r="E1402" s="9" t="s">
        <v>2827</v>
      </c>
      <c r="F1402" s="15" t="s">
        <v>12227</v>
      </c>
      <c r="G1402" s="4"/>
      <c r="H1402" s="4"/>
      <c r="I1402" s="4"/>
      <c r="J1402" s="4"/>
      <c r="K1402" s="4"/>
      <c r="L1402" s="4" t="s">
        <v>12228</v>
      </c>
      <c r="M1402" s="4" t="s">
        <v>12229</v>
      </c>
      <c r="N1402" s="4" t="s">
        <v>12230</v>
      </c>
      <c r="O1402" s="4" t="s">
        <v>17</v>
      </c>
      <c r="P1402" s="4" t="s">
        <v>12231</v>
      </c>
    </row>
    <row r="1403" s="2" customFormat="1" customHeight="1" spans="1:16">
      <c r="A1403" s="9">
        <v>20251402</v>
      </c>
      <c r="B1403" s="10" t="s">
        <v>12232</v>
      </c>
      <c r="C1403" s="9" t="s">
        <v>12233</v>
      </c>
      <c r="D1403" s="9" t="s">
        <v>12234</v>
      </c>
      <c r="E1403" s="9" t="s">
        <v>4209</v>
      </c>
      <c r="F1403" s="15" t="s">
        <v>12235</v>
      </c>
      <c r="G1403" s="4"/>
      <c r="H1403" s="4"/>
      <c r="I1403" s="4"/>
      <c r="J1403" s="4"/>
      <c r="K1403" s="4"/>
      <c r="L1403" s="4" t="s">
        <v>12236</v>
      </c>
      <c r="M1403" s="4" t="s">
        <v>12237</v>
      </c>
      <c r="N1403" s="4" t="s">
        <v>12238</v>
      </c>
      <c r="O1403" s="4" t="s">
        <v>17</v>
      </c>
      <c r="P1403" s="4" t="s">
        <v>12239</v>
      </c>
    </row>
    <row r="1404" s="2" customFormat="1" customHeight="1" spans="1:16">
      <c r="A1404" s="9">
        <v>20251403</v>
      </c>
      <c r="B1404" s="10" t="s">
        <v>12240</v>
      </c>
      <c r="C1404" s="9" t="s">
        <v>12241</v>
      </c>
      <c r="D1404" s="9" t="s">
        <v>12242</v>
      </c>
      <c r="E1404" s="9" t="s">
        <v>9495</v>
      </c>
      <c r="F1404" s="15" t="s">
        <v>12243</v>
      </c>
      <c r="G1404" s="4"/>
      <c r="H1404" s="4"/>
      <c r="I1404" s="4"/>
      <c r="J1404" s="4"/>
      <c r="K1404" s="4"/>
      <c r="L1404" s="4" t="s">
        <v>12244</v>
      </c>
      <c r="M1404" s="4" t="s">
        <v>12245</v>
      </c>
      <c r="N1404" s="4" t="s">
        <v>12246</v>
      </c>
      <c r="O1404" s="4" t="s">
        <v>17</v>
      </c>
      <c r="P1404" s="4" t="s">
        <v>12247</v>
      </c>
    </row>
    <row r="1405" s="2" customFormat="1" customHeight="1" spans="1:16">
      <c r="A1405" s="9">
        <v>20251404</v>
      </c>
      <c r="B1405" s="10" t="s">
        <v>12248</v>
      </c>
      <c r="C1405" s="9" t="s">
        <v>12249</v>
      </c>
      <c r="D1405" s="9" t="s">
        <v>12250</v>
      </c>
      <c r="E1405" s="9" t="s">
        <v>12251</v>
      </c>
      <c r="F1405" s="15" t="s">
        <v>12252</v>
      </c>
      <c r="G1405" s="4"/>
      <c r="H1405" s="4"/>
      <c r="I1405" s="4"/>
      <c r="J1405" s="4"/>
      <c r="K1405" s="4"/>
      <c r="L1405" s="4" t="s">
        <v>12253</v>
      </c>
      <c r="M1405" s="4" t="s">
        <v>12254</v>
      </c>
      <c r="N1405" s="4" t="s">
        <v>12255</v>
      </c>
      <c r="O1405" s="4" t="s">
        <v>17</v>
      </c>
      <c r="P1405" s="4" t="s">
        <v>12256</v>
      </c>
    </row>
    <row r="1406" s="2" customFormat="1" customHeight="1" spans="1:16">
      <c r="A1406" s="9">
        <v>20251405</v>
      </c>
      <c r="B1406" s="10" t="s">
        <v>12257</v>
      </c>
      <c r="C1406" s="9" t="s">
        <v>12258</v>
      </c>
      <c r="D1406" s="9" t="s">
        <v>12259</v>
      </c>
      <c r="E1406" s="9" t="s">
        <v>12260</v>
      </c>
      <c r="F1406" s="15" t="s">
        <v>12261</v>
      </c>
      <c r="G1406" s="4"/>
      <c r="H1406" s="4"/>
      <c r="I1406" s="4"/>
      <c r="J1406" s="4"/>
      <c r="K1406" s="4"/>
      <c r="L1406" s="4" t="s">
        <v>12262</v>
      </c>
      <c r="M1406" s="4" t="s">
        <v>12263</v>
      </c>
      <c r="N1406" s="4" t="s">
        <v>12264</v>
      </c>
      <c r="O1406" s="4" t="s">
        <v>17</v>
      </c>
      <c r="P1406" s="4" t="s">
        <v>12265</v>
      </c>
    </row>
    <row r="1407" s="2" customFormat="1" customHeight="1" spans="1:16">
      <c r="A1407" s="9">
        <v>20251406</v>
      </c>
      <c r="B1407" s="10" t="s">
        <v>12266</v>
      </c>
      <c r="C1407" s="9" t="s">
        <v>12267</v>
      </c>
      <c r="D1407" s="9" t="s">
        <v>12268</v>
      </c>
      <c r="E1407" s="9" t="s">
        <v>12269</v>
      </c>
      <c r="F1407" s="15" t="s">
        <v>12270</v>
      </c>
      <c r="G1407" s="4"/>
      <c r="H1407" s="4"/>
      <c r="I1407" s="4"/>
      <c r="J1407" s="4"/>
      <c r="K1407" s="4"/>
      <c r="L1407" s="4" t="s">
        <v>12271</v>
      </c>
      <c r="M1407" s="4" t="s">
        <v>12272</v>
      </c>
      <c r="N1407" s="4" t="s">
        <v>12273</v>
      </c>
      <c r="O1407" s="4" t="s">
        <v>17</v>
      </c>
      <c r="P1407" s="4" t="s">
        <v>12274</v>
      </c>
    </row>
    <row r="1408" s="2" customFormat="1" customHeight="1" spans="1:16">
      <c r="A1408" s="9">
        <v>20251407</v>
      </c>
      <c r="B1408" s="10" t="s">
        <v>12275</v>
      </c>
      <c r="C1408" s="9" t="s">
        <v>12276</v>
      </c>
      <c r="D1408" s="9" t="s">
        <v>12277</v>
      </c>
      <c r="E1408" s="9" t="s">
        <v>12278</v>
      </c>
      <c r="F1408" s="15" t="s">
        <v>12279</v>
      </c>
      <c r="G1408" s="4"/>
      <c r="H1408" s="4"/>
      <c r="I1408" s="4"/>
      <c r="J1408" s="4"/>
      <c r="K1408" s="4"/>
      <c r="L1408" s="4" t="s">
        <v>12280</v>
      </c>
      <c r="M1408" s="4" t="s">
        <v>12281</v>
      </c>
      <c r="N1408" s="4" t="s">
        <v>12282</v>
      </c>
      <c r="O1408" s="4" t="s">
        <v>17</v>
      </c>
      <c r="P1408" s="4" t="s">
        <v>12283</v>
      </c>
    </row>
    <row r="1409" s="2" customFormat="1" customHeight="1" spans="1:16">
      <c r="A1409" s="9">
        <v>20251408</v>
      </c>
      <c r="B1409" s="10" t="s">
        <v>12284</v>
      </c>
      <c r="C1409" s="9" t="s">
        <v>12285</v>
      </c>
      <c r="D1409" s="9" t="s">
        <v>12286</v>
      </c>
      <c r="E1409" s="9" t="s">
        <v>8180</v>
      </c>
      <c r="F1409" s="15" t="s">
        <v>12287</v>
      </c>
      <c r="G1409" s="4"/>
      <c r="H1409" s="4"/>
      <c r="I1409" s="4"/>
      <c r="J1409" s="4"/>
      <c r="K1409" s="4"/>
      <c r="L1409" s="4" t="s">
        <v>12288</v>
      </c>
      <c r="M1409" s="4" t="s">
        <v>12289</v>
      </c>
      <c r="N1409" s="4" t="s">
        <v>12290</v>
      </c>
      <c r="O1409" s="4" t="s">
        <v>17</v>
      </c>
      <c r="P1409" s="4" t="s">
        <v>12291</v>
      </c>
    </row>
    <row r="1410" s="2" customFormat="1" customHeight="1" spans="1:16">
      <c r="A1410" s="9">
        <v>20251409</v>
      </c>
      <c r="B1410" s="10" t="s">
        <v>12292</v>
      </c>
      <c r="C1410" s="9" t="s">
        <v>12293</v>
      </c>
      <c r="D1410" s="9" t="s">
        <v>12294</v>
      </c>
      <c r="E1410" s="9" t="s">
        <v>12295</v>
      </c>
      <c r="F1410" s="15" t="s">
        <v>12296</v>
      </c>
      <c r="G1410" s="4"/>
      <c r="H1410" s="4"/>
      <c r="I1410" s="4"/>
      <c r="J1410" s="4"/>
      <c r="K1410" s="4"/>
      <c r="L1410" s="4" t="s">
        <v>12297</v>
      </c>
      <c r="M1410" s="4" t="s">
        <v>12298</v>
      </c>
      <c r="N1410" s="4" t="s">
        <v>12299</v>
      </c>
      <c r="O1410" s="4" t="s">
        <v>17</v>
      </c>
      <c r="P1410" s="4" t="s">
        <v>12300</v>
      </c>
    </row>
    <row r="1411" s="2" customFormat="1" customHeight="1" spans="1:16">
      <c r="A1411" s="9">
        <v>20251410</v>
      </c>
      <c r="B1411" s="10" t="s">
        <v>12301</v>
      </c>
      <c r="C1411" s="9" t="s">
        <v>12302</v>
      </c>
      <c r="D1411" s="9" t="s">
        <v>12303</v>
      </c>
      <c r="E1411" s="9" t="s">
        <v>12304</v>
      </c>
      <c r="F1411" s="15" t="s">
        <v>12305</v>
      </c>
      <c r="G1411" s="4"/>
      <c r="H1411" s="4"/>
      <c r="I1411" s="4"/>
      <c r="J1411" s="4"/>
      <c r="K1411" s="4"/>
      <c r="L1411" s="4" t="s">
        <v>12306</v>
      </c>
      <c r="M1411" s="4" t="s">
        <v>12307</v>
      </c>
      <c r="N1411" s="4" t="s">
        <v>12308</v>
      </c>
      <c r="O1411" s="4" t="s">
        <v>17</v>
      </c>
      <c r="P1411" s="4" t="s">
        <v>12309</v>
      </c>
    </row>
    <row r="1412" s="2" customFormat="1" customHeight="1" spans="1:16">
      <c r="A1412" s="9">
        <v>20251411</v>
      </c>
      <c r="B1412" s="10" t="s">
        <v>12310</v>
      </c>
      <c r="C1412" s="9" t="s">
        <v>12311</v>
      </c>
      <c r="D1412" s="9" t="s">
        <v>12312</v>
      </c>
      <c r="E1412" s="9" t="s">
        <v>4209</v>
      </c>
      <c r="F1412" s="15" t="s">
        <v>12313</v>
      </c>
      <c r="G1412" s="4"/>
      <c r="H1412" s="4"/>
      <c r="I1412" s="4"/>
      <c r="J1412" s="4"/>
      <c r="K1412" s="4"/>
      <c r="L1412" s="4" t="s">
        <v>12314</v>
      </c>
      <c r="M1412" s="4" t="s">
        <v>12315</v>
      </c>
      <c r="N1412" s="4" t="s">
        <v>12316</v>
      </c>
      <c r="O1412" s="4" t="s">
        <v>17</v>
      </c>
      <c r="P1412" s="4" t="s">
        <v>12317</v>
      </c>
    </row>
    <row r="1413" s="2" customFormat="1" customHeight="1" spans="1:16">
      <c r="A1413" s="9">
        <v>20251412</v>
      </c>
      <c r="B1413" s="16" t="s">
        <v>12318</v>
      </c>
      <c r="C1413" s="9" t="s">
        <v>12319</v>
      </c>
      <c r="D1413" s="9" t="s">
        <v>12320</v>
      </c>
      <c r="E1413" s="9" t="s">
        <v>12321</v>
      </c>
      <c r="F1413" s="15" t="s">
        <v>12322</v>
      </c>
      <c r="G1413" s="4"/>
      <c r="H1413" s="4"/>
      <c r="I1413" s="4"/>
      <c r="J1413" s="4"/>
      <c r="K1413" s="4"/>
      <c r="L1413" s="4" t="s">
        <v>12323</v>
      </c>
      <c r="M1413" s="4" t="s">
        <v>12324</v>
      </c>
      <c r="N1413" s="4" t="s">
        <v>12325</v>
      </c>
      <c r="O1413" s="4" t="s">
        <v>17</v>
      </c>
      <c r="P1413" s="4" t="s">
        <v>12326</v>
      </c>
    </row>
    <row r="1414" s="2" customFormat="1" customHeight="1" spans="1:16">
      <c r="A1414" s="9">
        <v>20251413</v>
      </c>
      <c r="B1414" s="10" t="s">
        <v>12327</v>
      </c>
      <c r="C1414" s="9" t="s">
        <v>12328</v>
      </c>
      <c r="D1414" s="9" t="s">
        <v>12329</v>
      </c>
      <c r="E1414" s="9" t="s">
        <v>12330</v>
      </c>
      <c r="F1414" s="15" t="s">
        <v>12331</v>
      </c>
      <c r="G1414" s="4"/>
      <c r="H1414" s="4"/>
      <c r="I1414" s="4"/>
      <c r="J1414" s="4"/>
      <c r="K1414" s="4"/>
      <c r="L1414" s="4" t="s">
        <v>10304</v>
      </c>
      <c r="M1414" s="4" t="s">
        <v>12332</v>
      </c>
      <c r="N1414" s="4" t="s">
        <v>12333</v>
      </c>
      <c r="O1414" s="4" t="s">
        <v>17</v>
      </c>
      <c r="P1414" s="4" t="s">
        <v>12334</v>
      </c>
    </row>
    <row r="1415" s="2" customFormat="1" customHeight="1" spans="1:16">
      <c r="A1415" s="9">
        <v>20251414</v>
      </c>
      <c r="B1415" s="10" t="s">
        <v>12335</v>
      </c>
      <c r="C1415" s="9" t="s">
        <v>12336</v>
      </c>
      <c r="D1415" s="9" t="s">
        <v>12337</v>
      </c>
      <c r="E1415" s="9" t="s">
        <v>12338</v>
      </c>
      <c r="F1415" s="15" t="s">
        <v>12339</v>
      </c>
      <c r="G1415" s="4"/>
      <c r="H1415" s="4"/>
      <c r="I1415" s="4"/>
      <c r="J1415" s="4"/>
      <c r="K1415" s="4"/>
      <c r="L1415" s="4" t="s">
        <v>12340</v>
      </c>
      <c r="M1415" s="4" t="s">
        <v>12341</v>
      </c>
      <c r="N1415" s="4" t="s">
        <v>12342</v>
      </c>
      <c r="O1415" s="4" t="s">
        <v>17</v>
      </c>
      <c r="P1415" s="4" t="s">
        <v>12343</v>
      </c>
    </row>
    <row r="1416" s="2" customFormat="1" customHeight="1" spans="1:16">
      <c r="A1416" s="9">
        <v>20251415</v>
      </c>
      <c r="B1416" s="10" t="s">
        <v>12344</v>
      </c>
      <c r="C1416" s="9" t="s">
        <v>12345</v>
      </c>
      <c r="D1416" s="9" t="s">
        <v>12346</v>
      </c>
      <c r="E1416" s="9" t="s">
        <v>12347</v>
      </c>
      <c r="F1416" s="15" t="s">
        <v>12348</v>
      </c>
      <c r="G1416" s="4"/>
      <c r="H1416" s="4"/>
      <c r="I1416" s="4"/>
      <c r="J1416" s="4"/>
      <c r="K1416" s="4"/>
      <c r="L1416" s="4" t="s">
        <v>12349</v>
      </c>
      <c r="M1416" s="4" t="s">
        <v>12350</v>
      </c>
      <c r="N1416" s="4" t="s">
        <v>12351</v>
      </c>
      <c r="O1416" s="4" t="s">
        <v>17</v>
      </c>
      <c r="P1416" s="4" t="s">
        <v>12352</v>
      </c>
    </row>
    <row r="1417" s="2" customFormat="1" customHeight="1" spans="1:16">
      <c r="A1417" s="9">
        <v>20251416</v>
      </c>
      <c r="B1417" s="10" t="s">
        <v>12353</v>
      </c>
      <c r="C1417" s="9" t="s">
        <v>12354</v>
      </c>
      <c r="D1417" s="9" t="s">
        <v>12355</v>
      </c>
      <c r="E1417" s="9" t="s">
        <v>1817</v>
      </c>
      <c r="F1417" s="15" t="s">
        <v>12356</v>
      </c>
      <c r="G1417" s="4"/>
      <c r="H1417" s="4"/>
      <c r="I1417" s="4"/>
      <c r="J1417" s="4"/>
      <c r="K1417" s="4"/>
      <c r="L1417" s="4" t="s">
        <v>12357</v>
      </c>
      <c r="M1417" s="4" t="s">
        <v>12358</v>
      </c>
      <c r="N1417" s="4" t="s">
        <v>12359</v>
      </c>
      <c r="O1417" s="4" t="s">
        <v>17</v>
      </c>
      <c r="P1417" s="4" t="s">
        <v>12360</v>
      </c>
    </row>
    <row r="1418" s="2" customFormat="1" customHeight="1" spans="1:16">
      <c r="A1418" s="9">
        <v>20251417</v>
      </c>
      <c r="B1418" s="10" t="s">
        <v>12361</v>
      </c>
      <c r="C1418" s="9" t="s">
        <v>12362</v>
      </c>
      <c r="D1418" s="9" t="s">
        <v>12363</v>
      </c>
      <c r="E1418" s="9" t="s">
        <v>12364</v>
      </c>
      <c r="F1418" s="15" t="s">
        <v>12365</v>
      </c>
      <c r="G1418" s="4"/>
      <c r="H1418" s="4"/>
      <c r="I1418" s="4"/>
      <c r="J1418" s="4"/>
      <c r="K1418" s="4"/>
      <c r="L1418" s="4" t="s">
        <v>12118</v>
      </c>
      <c r="M1418" s="4" t="s">
        <v>12366</v>
      </c>
      <c r="N1418" s="4" t="s">
        <v>12367</v>
      </c>
      <c r="O1418" s="4" t="s">
        <v>17</v>
      </c>
      <c r="P1418" s="4" t="s">
        <v>12368</v>
      </c>
    </row>
    <row r="1419" s="2" customFormat="1" customHeight="1" spans="1:16">
      <c r="A1419" s="9">
        <v>20251418</v>
      </c>
      <c r="B1419" s="10" t="s">
        <v>12369</v>
      </c>
      <c r="C1419" s="9" t="s">
        <v>12370</v>
      </c>
      <c r="D1419" s="9" t="s">
        <v>12371</v>
      </c>
      <c r="E1419" s="9" t="s">
        <v>12372</v>
      </c>
      <c r="F1419" s="15" t="s">
        <v>12373</v>
      </c>
      <c r="G1419" s="4"/>
      <c r="H1419" s="4"/>
      <c r="I1419" s="4"/>
      <c r="J1419" s="4"/>
      <c r="K1419" s="4"/>
      <c r="L1419" s="4" t="s">
        <v>12374</v>
      </c>
      <c r="M1419" s="4" t="s">
        <v>12375</v>
      </c>
      <c r="N1419" s="4" t="s">
        <v>12376</v>
      </c>
      <c r="O1419" s="4" t="s">
        <v>17</v>
      </c>
      <c r="P1419" s="4" t="s">
        <v>12377</v>
      </c>
    </row>
    <row r="1420" s="2" customFormat="1" customHeight="1" spans="1:16">
      <c r="A1420" s="9">
        <v>20251419</v>
      </c>
      <c r="B1420" s="10" t="s">
        <v>12378</v>
      </c>
      <c r="C1420" s="9" t="s">
        <v>12379</v>
      </c>
      <c r="D1420" s="9" t="s">
        <v>12380</v>
      </c>
      <c r="E1420" s="9" t="s">
        <v>12381</v>
      </c>
      <c r="F1420" s="15" t="s">
        <v>12382</v>
      </c>
      <c r="G1420" s="4"/>
      <c r="H1420" s="4"/>
      <c r="I1420" s="4"/>
      <c r="J1420" s="4"/>
      <c r="K1420" s="4"/>
      <c r="L1420" s="4" t="s">
        <v>12383</v>
      </c>
      <c r="M1420" s="4" t="s">
        <v>12384</v>
      </c>
      <c r="N1420" s="4" t="s">
        <v>12385</v>
      </c>
      <c r="O1420" s="4" t="s">
        <v>17</v>
      </c>
      <c r="P1420" s="4" t="s">
        <v>12386</v>
      </c>
    </row>
    <row r="1421" s="2" customFormat="1" customHeight="1" spans="1:16">
      <c r="A1421" s="9">
        <v>20251420</v>
      </c>
      <c r="B1421" s="10" t="s">
        <v>12387</v>
      </c>
      <c r="C1421" s="9" t="s">
        <v>12388</v>
      </c>
      <c r="D1421" s="9" t="s">
        <v>12389</v>
      </c>
      <c r="E1421" s="9" t="s">
        <v>12390</v>
      </c>
      <c r="F1421" s="15" t="s">
        <v>12391</v>
      </c>
      <c r="G1421" s="4"/>
      <c r="H1421" s="4"/>
      <c r="I1421" s="4"/>
      <c r="J1421" s="4"/>
      <c r="K1421" s="4"/>
      <c r="L1421" s="4" t="s">
        <v>12392</v>
      </c>
      <c r="M1421" s="4" t="s">
        <v>12393</v>
      </c>
      <c r="N1421" s="4" t="s">
        <v>12394</v>
      </c>
      <c r="O1421" s="4" t="s">
        <v>17</v>
      </c>
      <c r="P1421" s="4" t="s">
        <v>12395</v>
      </c>
    </row>
    <row r="1422" s="2" customFormat="1" customHeight="1" spans="1:16">
      <c r="A1422" s="9">
        <v>20251421</v>
      </c>
      <c r="B1422" s="10" t="s">
        <v>12396</v>
      </c>
      <c r="C1422" s="9" t="s">
        <v>12397</v>
      </c>
      <c r="D1422" s="9" t="s">
        <v>12398</v>
      </c>
      <c r="E1422" s="9" t="s">
        <v>10628</v>
      </c>
      <c r="F1422" s="15" t="s">
        <v>12399</v>
      </c>
      <c r="G1422" s="4"/>
      <c r="H1422" s="4"/>
      <c r="I1422" s="4"/>
      <c r="J1422" s="4"/>
      <c r="K1422" s="4"/>
      <c r="L1422" s="4" t="s">
        <v>12400</v>
      </c>
      <c r="M1422" s="4" t="s">
        <v>12401</v>
      </c>
      <c r="N1422" s="4" t="s">
        <v>12402</v>
      </c>
      <c r="O1422" s="4" t="s">
        <v>17</v>
      </c>
      <c r="P1422" s="4" t="s">
        <v>12403</v>
      </c>
    </row>
    <row r="1423" s="2" customFormat="1" customHeight="1" spans="1:16">
      <c r="A1423" s="9">
        <v>20251422</v>
      </c>
      <c r="B1423" s="10" t="s">
        <v>12404</v>
      </c>
      <c r="C1423" s="9" t="s">
        <v>12405</v>
      </c>
      <c r="D1423" s="9" t="s">
        <v>12406</v>
      </c>
      <c r="E1423" s="9" t="s">
        <v>12407</v>
      </c>
      <c r="F1423" s="15" t="s">
        <v>12408</v>
      </c>
      <c r="G1423" s="4"/>
      <c r="H1423" s="4"/>
      <c r="I1423" s="4"/>
      <c r="J1423" s="4"/>
      <c r="K1423" s="4"/>
      <c r="L1423" s="4" t="s">
        <v>12409</v>
      </c>
      <c r="M1423" s="4" t="s">
        <v>12410</v>
      </c>
      <c r="N1423" s="4" t="s">
        <v>12411</v>
      </c>
      <c r="O1423" s="4" t="s">
        <v>17</v>
      </c>
      <c r="P1423" s="4" t="s">
        <v>12412</v>
      </c>
    </row>
    <row r="1424" s="2" customFormat="1" customHeight="1" spans="1:16">
      <c r="A1424" s="9">
        <v>20251423</v>
      </c>
      <c r="B1424" s="10" t="s">
        <v>12413</v>
      </c>
      <c r="C1424" s="9" t="s">
        <v>12414</v>
      </c>
      <c r="D1424" s="9" t="s">
        <v>12415</v>
      </c>
      <c r="E1424" s="9" t="s">
        <v>12416</v>
      </c>
      <c r="F1424" s="15" t="s">
        <v>12417</v>
      </c>
      <c r="G1424" s="4"/>
      <c r="H1424" s="4"/>
      <c r="I1424" s="4"/>
      <c r="J1424" s="4"/>
      <c r="K1424" s="4"/>
      <c r="L1424" s="4" t="s">
        <v>12418</v>
      </c>
      <c r="M1424" s="4" t="s">
        <v>12419</v>
      </c>
      <c r="N1424" s="4" t="s">
        <v>12420</v>
      </c>
      <c r="O1424" s="4" t="s">
        <v>17</v>
      </c>
      <c r="P1424" s="4" t="s">
        <v>12421</v>
      </c>
    </row>
    <row r="1425" s="2" customFormat="1" customHeight="1" spans="1:16">
      <c r="A1425" s="9">
        <v>20251424</v>
      </c>
      <c r="B1425" s="10" t="s">
        <v>12422</v>
      </c>
      <c r="C1425" s="9" t="s">
        <v>12423</v>
      </c>
      <c r="D1425" s="9" t="s">
        <v>12424</v>
      </c>
      <c r="E1425" s="9" t="s">
        <v>12425</v>
      </c>
      <c r="F1425" s="15" t="s">
        <v>12426</v>
      </c>
      <c r="G1425" s="4"/>
      <c r="H1425" s="4"/>
      <c r="I1425" s="4"/>
      <c r="J1425" s="4"/>
      <c r="K1425" s="4"/>
      <c r="L1425" s="4" t="s">
        <v>12427</v>
      </c>
      <c r="M1425" s="4" t="s">
        <v>12428</v>
      </c>
      <c r="N1425" s="4" t="s">
        <v>12429</v>
      </c>
      <c r="O1425" s="4" t="s">
        <v>17</v>
      </c>
      <c r="P1425" s="4" t="s">
        <v>12430</v>
      </c>
    </row>
    <row r="1426" s="2" customFormat="1" customHeight="1" spans="1:16">
      <c r="A1426" s="9">
        <v>20251425</v>
      </c>
      <c r="B1426" s="10" t="s">
        <v>12431</v>
      </c>
      <c r="C1426" s="9" t="s">
        <v>12432</v>
      </c>
      <c r="D1426" s="9" t="s">
        <v>12433</v>
      </c>
      <c r="E1426" s="9" t="s">
        <v>8501</v>
      </c>
      <c r="F1426" s="15" t="s">
        <v>12434</v>
      </c>
      <c r="G1426" s="4"/>
      <c r="H1426" s="4"/>
      <c r="I1426" s="4"/>
      <c r="J1426" s="4"/>
      <c r="K1426" s="4"/>
      <c r="L1426" s="4" t="s">
        <v>12435</v>
      </c>
      <c r="M1426" s="4" t="s">
        <v>12436</v>
      </c>
      <c r="N1426" s="4" t="s">
        <v>12437</v>
      </c>
      <c r="O1426" s="4" t="s">
        <v>17</v>
      </c>
      <c r="P1426" s="4" t="s">
        <v>12438</v>
      </c>
    </row>
    <row r="1427" s="2" customFormat="1" customHeight="1" spans="1:16">
      <c r="A1427" s="9">
        <v>20251426</v>
      </c>
      <c r="B1427" s="10" t="s">
        <v>12439</v>
      </c>
      <c r="C1427" s="9" t="s">
        <v>12440</v>
      </c>
      <c r="D1427" s="9" t="s">
        <v>12441</v>
      </c>
      <c r="E1427" s="9" t="s">
        <v>12442</v>
      </c>
      <c r="F1427" s="15" t="s">
        <v>12443</v>
      </c>
      <c r="G1427" s="4"/>
      <c r="H1427" s="4"/>
      <c r="I1427" s="4"/>
      <c r="J1427" s="4"/>
      <c r="K1427" s="4"/>
      <c r="L1427" s="4" t="s">
        <v>12444</v>
      </c>
      <c r="M1427" s="4" t="s">
        <v>12445</v>
      </c>
      <c r="N1427" s="4" t="s">
        <v>12446</v>
      </c>
      <c r="O1427" s="4" t="s">
        <v>17</v>
      </c>
      <c r="P1427" s="4" t="s">
        <v>12447</v>
      </c>
    </row>
    <row r="1428" s="2" customFormat="1" customHeight="1" spans="1:16">
      <c r="A1428" s="9">
        <v>20251427</v>
      </c>
      <c r="B1428" s="10" t="s">
        <v>12448</v>
      </c>
      <c r="C1428" s="9" t="s">
        <v>12449</v>
      </c>
      <c r="D1428" s="9" t="s">
        <v>12450</v>
      </c>
      <c r="E1428" s="9" t="s">
        <v>12451</v>
      </c>
      <c r="F1428" s="15" t="s">
        <v>12452</v>
      </c>
      <c r="G1428" s="4"/>
      <c r="H1428" s="4"/>
      <c r="I1428" s="4"/>
      <c r="J1428" s="4"/>
      <c r="K1428" s="4"/>
      <c r="L1428" s="4" t="s">
        <v>12453</v>
      </c>
      <c r="M1428" s="4" t="s">
        <v>12454</v>
      </c>
      <c r="N1428" s="4" t="s">
        <v>12455</v>
      </c>
      <c r="O1428" s="4" t="s">
        <v>17</v>
      </c>
      <c r="P1428" s="4" t="s">
        <v>12456</v>
      </c>
    </row>
    <row r="1429" s="2" customFormat="1" customHeight="1" spans="1:16">
      <c r="A1429" s="9">
        <v>20251428</v>
      </c>
      <c r="B1429" s="10" t="s">
        <v>12457</v>
      </c>
      <c r="C1429" s="9" t="s">
        <v>12458</v>
      </c>
      <c r="D1429" s="9" t="s">
        <v>12459</v>
      </c>
      <c r="E1429" s="9" t="s">
        <v>1568</v>
      </c>
      <c r="F1429" s="15" t="s">
        <v>12460</v>
      </c>
      <c r="G1429" s="4"/>
      <c r="H1429" s="4"/>
      <c r="I1429" s="4"/>
      <c r="J1429" s="4"/>
      <c r="K1429" s="4"/>
      <c r="L1429" s="4" t="s">
        <v>12461</v>
      </c>
      <c r="M1429" s="4" t="s">
        <v>12462</v>
      </c>
      <c r="N1429" s="4" t="s">
        <v>12463</v>
      </c>
      <c r="O1429" s="4" t="s">
        <v>17</v>
      </c>
      <c r="P1429" s="4" t="s">
        <v>12464</v>
      </c>
    </row>
    <row r="1430" s="2" customFormat="1" customHeight="1" spans="1:16">
      <c r="A1430" s="9">
        <v>20251429</v>
      </c>
      <c r="B1430" s="10" t="s">
        <v>12465</v>
      </c>
      <c r="C1430" s="9" t="s">
        <v>12466</v>
      </c>
      <c r="D1430" s="9" t="s">
        <v>12467</v>
      </c>
      <c r="E1430" s="9" t="s">
        <v>40</v>
      </c>
      <c r="F1430" s="15" t="s">
        <v>12468</v>
      </c>
      <c r="G1430" s="4"/>
      <c r="H1430" s="4"/>
      <c r="I1430" s="4"/>
      <c r="J1430" s="4"/>
      <c r="K1430" s="4"/>
      <c r="L1430" s="4" t="s">
        <v>12469</v>
      </c>
      <c r="M1430" s="4" t="s">
        <v>12470</v>
      </c>
      <c r="N1430" s="4" t="s">
        <v>12471</v>
      </c>
      <c r="O1430" s="4" t="s">
        <v>17</v>
      </c>
      <c r="P1430" s="4" t="s">
        <v>12472</v>
      </c>
    </row>
    <row r="1431" s="2" customFormat="1" customHeight="1" spans="1:16">
      <c r="A1431" s="9">
        <v>20251430</v>
      </c>
      <c r="B1431" s="10" t="s">
        <v>12473</v>
      </c>
      <c r="C1431" s="9" t="s">
        <v>12474</v>
      </c>
      <c r="D1431" s="9" t="s">
        <v>12475</v>
      </c>
      <c r="E1431" s="9" t="s">
        <v>11989</v>
      </c>
      <c r="F1431" s="15" t="s">
        <v>12476</v>
      </c>
      <c r="G1431" s="4"/>
      <c r="H1431" s="4"/>
      <c r="I1431" s="4"/>
      <c r="J1431" s="4"/>
      <c r="K1431" s="4"/>
      <c r="L1431" s="4" t="s">
        <v>12477</v>
      </c>
      <c r="M1431" s="4" t="s">
        <v>12478</v>
      </c>
      <c r="N1431" s="4" t="s">
        <v>12479</v>
      </c>
      <c r="O1431" s="4" t="s">
        <v>17</v>
      </c>
      <c r="P1431" s="4" t="s">
        <v>12480</v>
      </c>
    </row>
    <row r="1432" s="2" customFormat="1" customHeight="1" spans="1:16">
      <c r="A1432" s="9">
        <v>20251431</v>
      </c>
      <c r="B1432" s="10" t="s">
        <v>12481</v>
      </c>
      <c r="C1432" s="9" t="s">
        <v>12482</v>
      </c>
      <c r="D1432" s="9" t="s">
        <v>12483</v>
      </c>
      <c r="E1432" s="9" t="s">
        <v>12484</v>
      </c>
      <c r="F1432" s="15" t="s">
        <v>12485</v>
      </c>
      <c r="G1432" s="4"/>
      <c r="H1432" s="4"/>
      <c r="I1432" s="4"/>
      <c r="J1432" s="4"/>
      <c r="K1432" s="4"/>
      <c r="L1432" s="4" t="s">
        <v>12486</v>
      </c>
      <c r="M1432" s="4" t="s">
        <v>12487</v>
      </c>
      <c r="N1432" s="4" t="s">
        <v>12488</v>
      </c>
      <c r="O1432" s="4" t="s">
        <v>17</v>
      </c>
      <c r="P1432" s="4" t="s">
        <v>12489</v>
      </c>
    </row>
    <row r="1433" s="2" customFormat="1" customHeight="1" spans="1:16">
      <c r="A1433" s="9">
        <v>20251432</v>
      </c>
      <c r="B1433" s="10" t="s">
        <v>12490</v>
      </c>
      <c r="C1433" s="9" t="s">
        <v>5084</v>
      </c>
      <c r="D1433" s="9" t="s">
        <v>12491</v>
      </c>
      <c r="E1433" s="9" t="s">
        <v>2765</v>
      </c>
      <c r="F1433" s="15" t="s">
        <v>12492</v>
      </c>
      <c r="G1433" s="4"/>
      <c r="H1433" s="4"/>
      <c r="I1433" s="4"/>
      <c r="J1433" s="4"/>
      <c r="K1433" s="4"/>
      <c r="L1433" s="4" t="s">
        <v>12493</v>
      </c>
      <c r="M1433" s="4" t="s">
        <v>12494</v>
      </c>
      <c r="N1433" s="4" t="s">
        <v>12495</v>
      </c>
      <c r="O1433" s="4" t="s">
        <v>17</v>
      </c>
      <c r="P1433" s="4" t="s">
        <v>12496</v>
      </c>
    </row>
    <row r="1434" s="2" customFormat="1" customHeight="1" spans="1:16">
      <c r="A1434" s="9">
        <v>20251433</v>
      </c>
      <c r="B1434" s="10" t="s">
        <v>12497</v>
      </c>
      <c r="C1434" s="9" t="s">
        <v>12498</v>
      </c>
      <c r="D1434" s="9" t="s">
        <v>12499</v>
      </c>
      <c r="E1434" s="9" t="s">
        <v>12500</v>
      </c>
      <c r="F1434" s="15" t="s">
        <v>12501</v>
      </c>
      <c r="G1434" s="4"/>
      <c r="H1434" s="4"/>
      <c r="I1434" s="4"/>
      <c r="J1434" s="4"/>
      <c r="K1434" s="4"/>
      <c r="L1434" s="4" t="s">
        <v>12502</v>
      </c>
      <c r="M1434" s="4" t="s">
        <v>12503</v>
      </c>
      <c r="N1434" s="4" t="s">
        <v>12504</v>
      </c>
      <c r="O1434" s="4" t="s">
        <v>17</v>
      </c>
      <c r="P1434" s="4" t="s">
        <v>12505</v>
      </c>
    </row>
    <row r="1435" s="2" customFormat="1" customHeight="1" spans="1:16">
      <c r="A1435" s="9">
        <v>20251434</v>
      </c>
      <c r="B1435" s="10" t="s">
        <v>12506</v>
      </c>
      <c r="C1435" s="9" t="s">
        <v>12507</v>
      </c>
      <c r="D1435" s="9" t="s">
        <v>12508</v>
      </c>
      <c r="E1435" s="9" t="s">
        <v>12509</v>
      </c>
      <c r="F1435" s="15" t="s">
        <v>12510</v>
      </c>
      <c r="G1435" s="4"/>
      <c r="H1435" s="4"/>
      <c r="I1435" s="4"/>
      <c r="J1435" s="4"/>
      <c r="K1435" s="4"/>
      <c r="L1435" s="4" t="s">
        <v>12511</v>
      </c>
      <c r="M1435" s="4" t="s">
        <v>12512</v>
      </c>
      <c r="N1435" s="4" t="s">
        <v>12513</v>
      </c>
      <c r="O1435" s="4" t="s">
        <v>17</v>
      </c>
      <c r="P1435" s="4" t="s">
        <v>12514</v>
      </c>
    </row>
    <row r="1436" s="2" customFormat="1" customHeight="1" spans="1:16">
      <c r="A1436" s="9">
        <v>20251435</v>
      </c>
      <c r="B1436" s="10" t="s">
        <v>12515</v>
      </c>
      <c r="C1436" s="9" t="s">
        <v>12516</v>
      </c>
      <c r="D1436" s="9" t="s">
        <v>12517</v>
      </c>
      <c r="E1436" s="9" t="s">
        <v>40</v>
      </c>
      <c r="F1436" s="15" t="s">
        <v>12518</v>
      </c>
      <c r="G1436" s="4"/>
      <c r="H1436" s="4"/>
      <c r="I1436" s="4"/>
      <c r="J1436" s="4"/>
      <c r="K1436" s="4"/>
      <c r="L1436" s="4" t="s">
        <v>12519</v>
      </c>
      <c r="M1436" s="4" t="s">
        <v>12520</v>
      </c>
      <c r="N1436" s="4" t="s">
        <v>12521</v>
      </c>
      <c r="O1436" s="4" t="s">
        <v>17</v>
      </c>
      <c r="P1436" s="4" t="s">
        <v>12522</v>
      </c>
    </row>
    <row r="1437" s="2" customFormat="1" customHeight="1" spans="1:16">
      <c r="A1437" s="9">
        <v>20251436</v>
      </c>
      <c r="B1437" s="10" t="s">
        <v>12523</v>
      </c>
      <c r="C1437" s="9" t="s">
        <v>12524</v>
      </c>
      <c r="D1437" s="9" t="s">
        <v>12525</v>
      </c>
      <c r="E1437" s="9" t="s">
        <v>12526</v>
      </c>
      <c r="F1437" s="15" t="s">
        <v>12527</v>
      </c>
      <c r="G1437" s="4"/>
      <c r="H1437" s="4"/>
      <c r="I1437" s="4"/>
      <c r="J1437" s="4"/>
      <c r="K1437" s="4"/>
      <c r="L1437" s="4" t="s">
        <v>12528</v>
      </c>
      <c r="M1437" s="4" t="s">
        <v>12529</v>
      </c>
      <c r="N1437" s="4" t="s">
        <v>12530</v>
      </c>
      <c r="O1437" s="4" t="s">
        <v>17</v>
      </c>
      <c r="P1437" s="4" t="s">
        <v>12531</v>
      </c>
    </row>
    <row r="1438" s="2" customFormat="1" customHeight="1" spans="1:16">
      <c r="A1438" s="9">
        <v>20251437</v>
      </c>
      <c r="B1438" s="10" t="s">
        <v>12532</v>
      </c>
      <c r="C1438" s="9" t="s">
        <v>12533</v>
      </c>
      <c r="D1438" s="9" t="s">
        <v>12534</v>
      </c>
      <c r="E1438" s="9" t="s">
        <v>12535</v>
      </c>
      <c r="F1438" s="15" t="s">
        <v>12536</v>
      </c>
      <c r="G1438" s="4"/>
      <c r="H1438" s="4"/>
      <c r="I1438" s="4"/>
      <c r="J1438" s="4"/>
      <c r="K1438" s="4"/>
      <c r="L1438" s="4" t="s">
        <v>12537</v>
      </c>
      <c r="M1438" s="4" t="s">
        <v>12538</v>
      </c>
      <c r="N1438" s="4" t="s">
        <v>12539</v>
      </c>
      <c r="O1438" s="4" t="s">
        <v>17</v>
      </c>
      <c r="P1438" s="4" t="s">
        <v>12540</v>
      </c>
    </row>
    <row r="1439" s="2" customFormat="1" customHeight="1" spans="1:16">
      <c r="A1439" s="9">
        <v>20251438</v>
      </c>
      <c r="B1439" s="16" t="s">
        <v>12541</v>
      </c>
      <c r="C1439" s="9" t="s">
        <v>12542</v>
      </c>
      <c r="D1439" s="9" t="s">
        <v>12543</v>
      </c>
      <c r="E1439" s="9" t="s">
        <v>12544</v>
      </c>
      <c r="F1439" s="15" t="s">
        <v>12545</v>
      </c>
      <c r="G1439" s="4"/>
      <c r="H1439" s="4"/>
      <c r="I1439" s="4"/>
      <c r="J1439" s="4"/>
      <c r="K1439" s="4"/>
      <c r="L1439" s="4" t="s">
        <v>12546</v>
      </c>
      <c r="M1439" s="4" t="s">
        <v>12547</v>
      </c>
      <c r="N1439" s="4" t="s">
        <v>12548</v>
      </c>
      <c r="O1439" s="4" t="s">
        <v>17</v>
      </c>
      <c r="P1439" s="4" t="s">
        <v>12549</v>
      </c>
    </row>
    <row r="1440" s="2" customFormat="1" customHeight="1" spans="1:16">
      <c r="A1440" s="9">
        <v>20251439</v>
      </c>
      <c r="B1440" s="16" t="s">
        <v>12550</v>
      </c>
      <c r="C1440" s="9" t="s">
        <v>12551</v>
      </c>
      <c r="D1440" s="9" t="s">
        <v>12552</v>
      </c>
      <c r="E1440" s="9" t="s">
        <v>597</v>
      </c>
      <c r="F1440" s="15" t="s">
        <v>12553</v>
      </c>
      <c r="G1440" s="4"/>
      <c r="H1440" s="4"/>
      <c r="I1440" s="4"/>
      <c r="J1440" s="4"/>
      <c r="K1440" s="4"/>
      <c r="L1440" s="4" t="s">
        <v>6468</v>
      </c>
      <c r="M1440" s="4" t="s">
        <v>12554</v>
      </c>
      <c r="N1440" s="4" t="s">
        <v>12555</v>
      </c>
      <c r="O1440" s="4" t="s">
        <v>17</v>
      </c>
      <c r="P1440" s="4" t="s">
        <v>12556</v>
      </c>
    </row>
    <row r="1441" s="2" customFormat="1" customHeight="1" spans="1:16">
      <c r="A1441" s="9">
        <v>20251440</v>
      </c>
      <c r="B1441" s="16" t="s">
        <v>12557</v>
      </c>
      <c r="C1441" s="9" t="s">
        <v>12558</v>
      </c>
      <c r="D1441" s="9" t="s">
        <v>12559</v>
      </c>
      <c r="E1441" s="9" t="s">
        <v>9495</v>
      </c>
      <c r="F1441" s="15" t="s">
        <v>12560</v>
      </c>
      <c r="G1441" s="4"/>
      <c r="H1441" s="4"/>
      <c r="I1441" s="4"/>
      <c r="J1441" s="4"/>
      <c r="K1441" s="4"/>
      <c r="L1441" s="4" t="s">
        <v>12561</v>
      </c>
      <c r="M1441" s="4" t="s">
        <v>12562</v>
      </c>
      <c r="N1441" s="4" t="s">
        <v>12563</v>
      </c>
      <c r="O1441" s="4" t="s">
        <v>17</v>
      </c>
      <c r="P1441" s="4" t="s">
        <v>12564</v>
      </c>
    </row>
    <row r="1442" s="2" customFormat="1" customHeight="1" spans="1:16">
      <c r="A1442" s="9">
        <v>20251441</v>
      </c>
      <c r="B1442" s="16" t="s">
        <v>12565</v>
      </c>
      <c r="C1442" s="9" t="s">
        <v>12566</v>
      </c>
      <c r="D1442" s="9" t="s">
        <v>12567</v>
      </c>
      <c r="E1442" s="9" t="s">
        <v>11879</v>
      </c>
      <c r="F1442" s="15" t="s">
        <v>12568</v>
      </c>
      <c r="G1442" s="4"/>
      <c r="H1442" s="4"/>
      <c r="I1442" s="4"/>
      <c r="J1442" s="4"/>
      <c r="K1442" s="4"/>
      <c r="L1442" s="4" t="s">
        <v>12569</v>
      </c>
      <c r="M1442" s="4" t="s">
        <v>12570</v>
      </c>
      <c r="N1442" s="4" t="s">
        <v>12571</v>
      </c>
      <c r="O1442" s="4" t="s">
        <v>17</v>
      </c>
      <c r="P1442" s="4" t="s">
        <v>12572</v>
      </c>
    </row>
    <row r="1443" s="2" customFormat="1" customHeight="1" spans="1:16">
      <c r="A1443" s="9">
        <v>20251442</v>
      </c>
      <c r="B1443" s="10" t="s">
        <v>12573</v>
      </c>
      <c r="C1443" s="9" t="s">
        <v>12574</v>
      </c>
      <c r="D1443" s="9" t="s">
        <v>12575</v>
      </c>
      <c r="E1443" s="9" t="s">
        <v>5831</v>
      </c>
      <c r="F1443" s="15" t="s">
        <v>12576</v>
      </c>
      <c r="G1443" s="4"/>
      <c r="H1443" s="4"/>
      <c r="I1443" s="4"/>
      <c r="J1443" s="4"/>
      <c r="K1443" s="4"/>
      <c r="L1443" s="4" t="s">
        <v>12577</v>
      </c>
      <c r="M1443" s="4" t="s">
        <v>12578</v>
      </c>
      <c r="N1443" s="4" t="s">
        <v>12579</v>
      </c>
      <c r="O1443" s="4" t="s">
        <v>17</v>
      </c>
      <c r="P1443" s="4" t="s">
        <v>12580</v>
      </c>
    </row>
    <row r="1444" s="2" customFormat="1" customHeight="1" spans="1:16">
      <c r="A1444" s="9">
        <v>20251443</v>
      </c>
      <c r="B1444" s="16" t="s">
        <v>12581</v>
      </c>
      <c r="C1444" s="9" t="s">
        <v>12582</v>
      </c>
      <c r="D1444" s="9" t="s">
        <v>12583</v>
      </c>
      <c r="E1444" s="9" t="s">
        <v>12584</v>
      </c>
      <c r="F1444" s="15" t="s">
        <v>12585</v>
      </c>
      <c r="G1444" s="4"/>
      <c r="H1444" s="4"/>
      <c r="I1444" s="4"/>
      <c r="J1444" s="4"/>
      <c r="K1444" s="4"/>
      <c r="L1444" s="4" t="s">
        <v>12586</v>
      </c>
      <c r="M1444" s="4" t="s">
        <v>12587</v>
      </c>
      <c r="N1444" s="4" t="s">
        <v>12588</v>
      </c>
      <c r="O1444" s="4" t="s">
        <v>17</v>
      </c>
      <c r="P1444" s="4" t="s">
        <v>12589</v>
      </c>
    </row>
    <row r="1445" s="2" customFormat="1" customHeight="1" spans="1:16">
      <c r="A1445" s="9">
        <v>20251444</v>
      </c>
      <c r="B1445" s="10" t="s">
        <v>12590</v>
      </c>
      <c r="C1445" s="9" t="s">
        <v>12591</v>
      </c>
      <c r="D1445" s="9" t="s">
        <v>12592</v>
      </c>
      <c r="E1445" s="9" t="s">
        <v>4209</v>
      </c>
      <c r="F1445" s="15" t="s">
        <v>12593</v>
      </c>
      <c r="G1445" s="4"/>
      <c r="H1445" s="4"/>
      <c r="I1445" s="4"/>
      <c r="J1445" s="4"/>
      <c r="K1445" s="4"/>
      <c r="L1445" s="4" t="s">
        <v>12594</v>
      </c>
      <c r="M1445" s="4" t="s">
        <v>12595</v>
      </c>
      <c r="N1445" s="4" t="s">
        <v>12596</v>
      </c>
      <c r="O1445" s="4" t="s">
        <v>17</v>
      </c>
      <c r="P1445" s="4" t="s">
        <v>12597</v>
      </c>
    </row>
    <row r="1446" s="2" customFormat="1" customHeight="1" spans="1:16">
      <c r="A1446" s="9">
        <v>20251445</v>
      </c>
      <c r="B1446" s="10" t="s">
        <v>12598</v>
      </c>
      <c r="C1446" s="9" t="s">
        <v>12599</v>
      </c>
      <c r="D1446" s="9" t="s">
        <v>12600</v>
      </c>
      <c r="E1446" s="9" t="s">
        <v>12601</v>
      </c>
      <c r="F1446" s="15" t="s">
        <v>12602</v>
      </c>
      <c r="G1446" s="4"/>
      <c r="H1446" s="4"/>
      <c r="I1446" s="4"/>
      <c r="J1446" s="4"/>
      <c r="K1446" s="4"/>
      <c r="L1446" s="4" t="s">
        <v>12603</v>
      </c>
      <c r="M1446" s="4" t="s">
        <v>12604</v>
      </c>
      <c r="N1446" s="4" t="s">
        <v>12605</v>
      </c>
      <c r="O1446" s="4" t="s">
        <v>17</v>
      </c>
      <c r="P1446" s="4" t="s">
        <v>12606</v>
      </c>
    </row>
    <row r="1447" s="2" customFormat="1" customHeight="1" spans="1:16">
      <c r="A1447" s="9">
        <v>20251446</v>
      </c>
      <c r="B1447" s="10" t="s">
        <v>12607</v>
      </c>
      <c r="C1447" s="9" t="s">
        <v>12608</v>
      </c>
      <c r="D1447" s="9" t="s">
        <v>12609</v>
      </c>
      <c r="E1447" s="9" t="s">
        <v>10628</v>
      </c>
      <c r="F1447" s="15" t="s">
        <v>12610</v>
      </c>
      <c r="G1447" s="4"/>
      <c r="H1447" s="4"/>
      <c r="I1447" s="4"/>
      <c r="J1447" s="4"/>
      <c r="K1447" s="4"/>
      <c r="L1447" s="4" t="s">
        <v>12611</v>
      </c>
      <c r="M1447" s="4" t="s">
        <v>12612</v>
      </c>
      <c r="N1447" s="4" t="s">
        <v>12613</v>
      </c>
      <c r="O1447" s="4" t="s">
        <v>17</v>
      </c>
      <c r="P1447" s="4" t="s">
        <v>12614</v>
      </c>
    </row>
    <row r="1448" s="2" customFormat="1" customHeight="1" spans="1:16">
      <c r="A1448" s="9">
        <v>20251447</v>
      </c>
      <c r="B1448" s="16" t="s">
        <v>12615</v>
      </c>
      <c r="C1448" s="9" t="s">
        <v>12616</v>
      </c>
      <c r="D1448" s="9" t="s">
        <v>12617</v>
      </c>
      <c r="E1448" s="9" t="s">
        <v>40</v>
      </c>
      <c r="F1448" s="15" t="s">
        <v>12618</v>
      </c>
      <c r="G1448" s="4"/>
      <c r="H1448" s="4"/>
      <c r="I1448" s="4"/>
      <c r="J1448" s="4"/>
      <c r="K1448" s="4"/>
      <c r="L1448" s="4" t="s">
        <v>12619</v>
      </c>
      <c r="M1448" s="4" t="s">
        <v>12620</v>
      </c>
      <c r="N1448" s="4" t="s">
        <v>12621</v>
      </c>
      <c r="O1448" s="4" t="s">
        <v>17</v>
      </c>
      <c r="P1448" s="4" t="s">
        <v>12622</v>
      </c>
    </row>
    <row r="1449" s="2" customFormat="1" customHeight="1" spans="1:16">
      <c r="A1449" s="9">
        <v>20251448</v>
      </c>
      <c r="B1449" s="16" t="s">
        <v>12623</v>
      </c>
      <c r="C1449" s="9" t="s">
        <v>12624</v>
      </c>
      <c r="D1449" s="9" t="s">
        <v>12625</v>
      </c>
      <c r="E1449" s="9" t="s">
        <v>6719</v>
      </c>
      <c r="F1449" s="15" t="s">
        <v>12626</v>
      </c>
      <c r="G1449" s="4"/>
      <c r="H1449" s="4"/>
      <c r="I1449" s="4"/>
      <c r="J1449" s="4"/>
      <c r="K1449" s="4"/>
      <c r="L1449" s="4" t="s">
        <v>12627</v>
      </c>
      <c r="M1449" s="4" t="s">
        <v>12628</v>
      </c>
      <c r="N1449" s="4" t="s">
        <v>12629</v>
      </c>
      <c r="O1449" s="4" t="s">
        <v>17</v>
      </c>
      <c r="P1449" s="4" t="s">
        <v>12630</v>
      </c>
    </row>
    <row r="1450" s="2" customFormat="1" customHeight="1" spans="1:16">
      <c r="A1450" s="9">
        <v>20251449</v>
      </c>
      <c r="B1450" s="10" t="s">
        <v>12631</v>
      </c>
      <c r="C1450" s="9" t="s">
        <v>12632</v>
      </c>
      <c r="D1450" s="9" t="s">
        <v>12633</v>
      </c>
      <c r="E1450" s="9" t="s">
        <v>12634</v>
      </c>
      <c r="F1450" s="15" t="s">
        <v>12635</v>
      </c>
      <c r="G1450" s="4"/>
      <c r="H1450" s="4"/>
      <c r="I1450" s="4"/>
      <c r="J1450" s="4"/>
      <c r="K1450" s="4"/>
      <c r="L1450" s="4" t="s">
        <v>12636</v>
      </c>
      <c r="M1450" s="4" t="s">
        <v>12637</v>
      </c>
      <c r="N1450" s="4" t="s">
        <v>12638</v>
      </c>
      <c r="O1450" s="4" t="s">
        <v>17</v>
      </c>
      <c r="P1450" s="4" t="s">
        <v>12639</v>
      </c>
    </row>
    <row r="1451" s="2" customFormat="1" customHeight="1" spans="1:16">
      <c r="A1451" s="9">
        <v>20251450</v>
      </c>
      <c r="B1451" s="10" t="s">
        <v>12640</v>
      </c>
      <c r="C1451" s="9" t="s">
        <v>12641</v>
      </c>
      <c r="D1451" s="9" t="s">
        <v>12642</v>
      </c>
      <c r="E1451" s="9" t="s">
        <v>8396</v>
      </c>
      <c r="F1451" s="15" t="s">
        <v>12643</v>
      </c>
      <c r="G1451" s="4"/>
      <c r="H1451" s="4"/>
      <c r="I1451" s="4"/>
      <c r="J1451" s="4"/>
      <c r="K1451" s="4"/>
      <c r="L1451" s="4" t="s">
        <v>12644</v>
      </c>
      <c r="M1451" s="4" t="s">
        <v>12645</v>
      </c>
      <c r="N1451" s="4" t="s">
        <v>12646</v>
      </c>
      <c r="O1451" s="4" t="s">
        <v>17</v>
      </c>
      <c r="P1451" s="4" t="s">
        <v>12647</v>
      </c>
    </row>
    <row r="1452" s="2" customFormat="1" customHeight="1" spans="1:16">
      <c r="A1452" s="9">
        <v>20251451</v>
      </c>
      <c r="B1452" s="10" t="s">
        <v>12648</v>
      </c>
      <c r="C1452" s="9" t="s">
        <v>12649</v>
      </c>
      <c r="D1452" s="9" t="s">
        <v>12650</v>
      </c>
      <c r="E1452" s="9" t="s">
        <v>12651</v>
      </c>
      <c r="F1452" s="15" t="s">
        <v>12652</v>
      </c>
      <c r="G1452" s="4"/>
      <c r="H1452" s="4"/>
      <c r="I1452" s="4"/>
      <c r="J1452" s="4"/>
      <c r="K1452" s="4"/>
      <c r="L1452" s="4" t="s">
        <v>12653</v>
      </c>
      <c r="M1452" s="4" t="s">
        <v>12654</v>
      </c>
      <c r="N1452" s="4" t="s">
        <v>12655</v>
      </c>
      <c r="O1452" s="4" t="s">
        <v>17</v>
      </c>
      <c r="P1452" s="4" t="s">
        <v>12656</v>
      </c>
    </row>
    <row r="1453" s="2" customFormat="1" customHeight="1" spans="1:16">
      <c r="A1453" s="9">
        <v>20251452</v>
      </c>
      <c r="B1453" s="10" t="s">
        <v>12657</v>
      </c>
      <c r="C1453" s="9" t="s">
        <v>12658</v>
      </c>
      <c r="D1453" s="9" t="s">
        <v>12659</v>
      </c>
      <c r="E1453" s="9" t="s">
        <v>12660</v>
      </c>
      <c r="F1453" s="15" t="s">
        <v>12661</v>
      </c>
      <c r="G1453" s="4"/>
      <c r="H1453" s="4"/>
      <c r="I1453" s="4"/>
      <c r="J1453" s="4"/>
      <c r="K1453" s="4"/>
      <c r="L1453" s="4" t="s">
        <v>12662</v>
      </c>
      <c r="M1453" s="4" t="s">
        <v>12663</v>
      </c>
      <c r="N1453" s="4" t="s">
        <v>12664</v>
      </c>
      <c r="O1453" s="4" t="s">
        <v>17</v>
      </c>
      <c r="P1453" s="4" t="s">
        <v>12665</v>
      </c>
    </row>
    <row r="1454" s="2" customFormat="1" customHeight="1" spans="1:16">
      <c r="A1454" s="9">
        <v>20251453</v>
      </c>
      <c r="B1454" s="10" t="s">
        <v>12666</v>
      </c>
      <c r="C1454" s="9" t="s">
        <v>12667</v>
      </c>
      <c r="D1454" s="9" t="s">
        <v>12668</v>
      </c>
      <c r="E1454" s="9" t="s">
        <v>12669</v>
      </c>
      <c r="F1454" s="15" t="s">
        <v>12670</v>
      </c>
      <c r="G1454" s="4"/>
      <c r="H1454" s="4"/>
      <c r="I1454" s="4"/>
      <c r="J1454" s="4"/>
      <c r="K1454" s="4"/>
      <c r="L1454" s="4" t="s">
        <v>12671</v>
      </c>
      <c r="M1454" s="4" t="s">
        <v>12672</v>
      </c>
      <c r="N1454" s="4" t="s">
        <v>12673</v>
      </c>
      <c r="O1454" s="4" t="s">
        <v>17</v>
      </c>
      <c r="P1454" s="4" t="s">
        <v>12674</v>
      </c>
    </row>
    <row r="1455" s="2" customFormat="1" customHeight="1" spans="1:16">
      <c r="A1455" s="9">
        <v>20251454</v>
      </c>
      <c r="B1455" s="10" t="s">
        <v>12675</v>
      </c>
      <c r="C1455" s="9" t="s">
        <v>12676</v>
      </c>
      <c r="D1455" s="9" t="s">
        <v>12677</v>
      </c>
      <c r="E1455" s="9" t="s">
        <v>12678</v>
      </c>
      <c r="F1455" s="15" t="s">
        <v>12679</v>
      </c>
      <c r="G1455" s="4"/>
      <c r="H1455" s="4"/>
      <c r="I1455" s="4"/>
      <c r="J1455" s="4"/>
      <c r="K1455" s="4"/>
      <c r="L1455" s="4" t="s">
        <v>12680</v>
      </c>
      <c r="M1455" s="4" t="s">
        <v>12681</v>
      </c>
      <c r="N1455" s="4" t="s">
        <v>12682</v>
      </c>
      <c r="O1455" s="4" t="s">
        <v>17</v>
      </c>
      <c r="P1455" s="4" t="s">
        <v>12683</v>
      </c>
    </row>
    <row r="1456" s="2" customFormat="1" customHeight="1" spans="1:16">
      <c r="A1456" s="9">
        <v>20251455</v>
      </c>
      <c r="B1456" s="10" t="s">
        <v>12684</v>
      </c>
      <c r="C1456" s="9" t="s">
        <v>12685</v>
      </c>
      <c r="D1456" s="9" t="s">
        <v>12686</v>
      </c>
      <c r="E1456" s="9" t="s">
        <v>12687</v>
      </c>
      <c r="F1456" s="15" t="s">
        <v>12688</v>
      </c>
      <c r="G1456" s="4"/>
      <c r="H1456" s="4"/>
      <c r="I1456" s="4"/>
      <c r="J1456" s="4"/>
      <c r="K1456" s="4"/>
      <c r="L1456" s="4" t="s">
        <v>12689</v>
      </c>
      <c r="M1456" s="4" t="s">
        <v>923</v>
      </c>
      <c r="N1456" s="4" t="s">
        <v>12690</v>
      </c>
      <c r="O1456" s="4" t="s">
        <v>17</v>
      </c>
      <c r="P1456" s="4" t="s">
        <v>12691</v>
      </c>
    </row>
    <row r="1457" s="2" customFormat="1" customHeight="1" spans="1:16">
      <c r="A1457" s="9">
        <v>20251456</v>
      </c>
      <c r="B1457" s="10" t="s">
        <v>12692</v>
      </c>
      <c r="C1457" s="9" t="s">
        <v>12693</v>
      </c>
      <c r="D1457" s="9" t="s">
        <v>12694</v>
      </c>
      <c r="E1457" s="9" t="s">
        <v>5142</v>
      </c>
      <c r="F1457" s="15" t="s">
        <v>12695</v>
      </c>
      <c r="G1457" s="4"/>
      <c r="H1457" s="4"/>
      <c r="I1457" s="4"/>
      <c r="J1457" s="4"/>
      <c r="K1457" s="4"/>
      <c r="L1457" s="4" t="s">
        <v>8476</v>
      </c>
      <c r="M1457" s="4" t="s">
        <v>12696</v>
      </c>
      <c r="N1457" s="4" t="s">
        <v>12697</v>
      </c>
      <c r="O1457" s="4" t="s">
        <v>17</v>
      </c>
      <c r="P1457" s="4" t="s">
        <v>12698</v>
      </c>
    </row>
    <row r="1458" s="2" customFormat="1" customHeight="1" spans="1:16">
      <c r="A1458" s="9">
        <v>20251457</v>
      </c>
      <c r="B1458" s="10" t="s">
        <v>12699</v>
      </c>
      <c r="C1458" s="9" t="s">
        <v>12700</v>
      </c>
      <c r="D1458" s="9" t="s">
        <v>12701</v>
      </c>
      <c r="E1458" s="9" t="s">
        <v>2693</v>
      </c>
      <c r="F1458" s="15" t="s">
        <v>12702</v>
      </c>
      <c r="G1458" s="4"/>
      <c r="H1458" s="4"/>
      <c r="I1458" s="4"/>
      <c r="J1458" s="4"/>
      <c r="K1458" s="4"/>
      <c r="L1458" s="4" t="s">
        <v>12703</v>
      </c>
      <c r="M1458" s="4" t="s">
        <v>12704</v>
      </c>
      <c r="N1458" s="4" t="s">
        <v>12705</v>
      </c>
      <c r="O1458" s="4" t="s">
        <v>17</v>
      </c>
      <c r="P1458" s="4" t="s">
        <v>12706</v>
      </c>
    </row>
    <row r="1459" s="2" customFormat="1" customHeight="1" spans="1:16">
      <c r="A1459" s="9">
        <v>20251458</v>
      </c>
      <c r="B1459" s="10" t="s">
        <v>12707</v>
      </c>
      <c r="C1459" s="9" t="s">
        <v>12708</v>
      </c>
      <c r="D1459" s="9" t="s">
        <v>12709</v>
      </c>
      <c r="E1459" s="9" t="s">
        <v>12710</v>
      </c>
      <c r="F1459" s="15" t="s">
        <v>12711</v>
      </c>
      <c r="G1459" s="4"/>
      <c r="H1459" s="4"/>
      <c r="I1459" s="4"/>
      <c r="J1459" s="4"/>
      <c r="K1459" s="4"/>
      <c r="L1459" s="4" t="s">
        <v>12712</v>
      </c>
      <c r="M1459" s="4" t="s">
        <v>12713</v>
      </c>
      <c r="N1459" s="4" t="s">
        <v>12714</v>
      </c>
      <c r="O1459" s="4" t="s">
        <v>17</v>
      </c>
      <c r="P1459" s="4" t="s">
        <v>12715</v>
      </c>
    </row>
    <row r="1460" s="2" customFormat="1" customHeight="1" spans="1:16">
      <c r="A1460" s="9">
        <v>20251459</v>
      </c>
      <c r="B1460" s="10" t="s">
        <v>12716</v>
      </c>
      <c r="C1460" s="9" t="s">
        <v>12717</v>
      </c>
      <c r="D1460" s="9" t="s">
        <v>12718</v>
      </c>
      <c r="E1460" s="9" t="s">
        <v>12719</v>
      </c>
      <c r="F1460" s="15" t="s">
        <v>12720</v>
      </c>
      <c r="G1460" s="4"/>
      <c r="H1460" s="4"/>
      <c r="I1460" s="4"/>
      <c r="J1460" s="4"/>
      <c r="K1460" s="4"/>
      <c r="L1460" s="4" t="s">
        <v>12721</v>
      </c>
      <c r="M1460" s="4" t="s">
        <v>12722</v>
      </c>
      <c r="N1460" s="4" t="s">
        <v>12723</v>
      </c>
      <c r="O1460" s="4" t="s">
        <v>17</v>
      </c>
      <c r="P1460" s="4" t="s">
        <v>12724</v>
      </c>
    </row>
    <row r="1461" s="2" customFormat="1" customHeight="1" spans="1:16">
      <c r="A1461" s="9">
        <v>20251460</v>
      </c>
      <c r="B1461" s="10" t="s">
        <v>12725</v>
      </c>
      <c r="C1461" s="9" t="s">
        <v>12726</v>
      </c>
      <c r="D1461" s="9" t="s">
        <v>12727</v>
      </c>
      <c r="E1461" s="9" t="s">
        <v>12728</v>
      </c>
      <c r="F1461" s="15" t="s">
        <v>12729</v>
      </c>
      <c r="G1461" s="4"/>
      <c r="H1461" s="4"/>
      <c r="I1461" s="4"/>
      <c r="J1461" s="4"/>
      <c r="K1461" s="4"/>
      <c r="L1461" s="4" t="s">
        <v>12730</v>
      </c>
      <c r="M1461" s="4" t="s">
        <v>12731</v>
      </c>
      <c r="N1461" s="4" t="s">
        <v>12732</v>
      </c>
      <c r="O1461" s="4" t="s">
        <v>17</v>
      </c>
      <c r="P1461" s="4" t="s">
        <v>12733</v>
      </c>
    </row>
    <row r="1462" s="2" customFormat="1" customHeight="1" spans="1:16">
      <c r="A1462" s="9">
        <v>20251461</v>
      </c>
      <c r="B1462" s="10" t="s">
        <v>12734</v>
      </c>
      <c r="C1462" s="9" t="s">
        <v>12735</v>
      </c>
      <c r="D1462" s="9" t="s">
        <v>12736</v>
      </c>
      <c r="E1462" s="9" t="s">
        <v>40</v>
      </c>
      <c r="F1462" s="15" t="s">
        <v>12737</v>
      </c>
      <c r="G1462" s="4"/>
      <c r="H1462" s="4"/>
      <c r="I1462" s="4"/>
      <c r="J1462" s="4"/>
      <c r="K1462" s="4"/>
      <c r="L1462" s="4" t="s">
        <v>12738</v>
      </c>
      <c r="M1462" s="4" t="s">
        <v>12739</v>
      </c>
      <c r="N1462" s="4" t="s">
        <v>12740</v>
      </c>
      <c r="O1462" s="4" t="s">
        <v>17</v>
      </c>
      <c r="P1462" s="4" t="s">
        <v>12741</v>
      </c>
    </row>
    <row r="1463" s="2" customFormat="1" customHeight="1" spans="1:16">
      <c r="A1463" s="9">
        <v>20251462</v>
      </c>
      <c r="B1463" s="10" t="s">
        <v>12742</v>
      </c>
      <c r="C1463" s="9" t="s">
        <v>12743</v>
      </c>
      <c r="D1463" s="9" t="s">
        <v>12744</v>
      </c>
      <c r="E1463" s="9" t="s">
        <v>12745</v>
      </c>
      <c r="F1463" s="15" t="s">
        <v>12746</v>
      </c>
      <c r="G1463" s="4"/>
      <c r="H1463" s="4"/>
      <c r="I1463" s="4"/>
      <c r="J1463" s="4"/>
      <c r="K1463" s="4"/>
      <c r="L1463" s="4" t="s">
        <v>12747</v>
      </c>
      <c r="M1463" s="4" t="s">
        <v>12748</v>
      </c>
      <c r="N1463" s="4" t="s">
        <v>12749</v>
      </c>
      <c r="O1463" s="4" t="s">
        <v>17</v>
      </c>
      <c r="P1463" s="4" t="s">
        <v>12750</v>
      </c>
    </row>
    <row r="1464" s="2" customFormat="1" customHeight="1" spans="1:16">
      <c r="A1464" s="9">
        <v>20251463</v>
      </c>
      <c r="B1464" s="10" t="s">
        <v>12751</v>
      </c>
      <c r="C1464" s="9" t="s">
        <v>12752</v>
      </c>
      <c r="D1464" s="9" t="s">
        <v>12753</v>
      </c>
      <c r="E1464" s="9" t="s">
        <v>12754</v>
      </c>
      <c r="F1464" s="15" t="s">
        <v>12755</v>
      </c>
      <c r="G1464" s="4"/>
      <c r="H1464" s="4"/>
      <c r="I1464" s="4"/>
      <c r="J1464" s="4"/>
      <c r="K1464" s="4"/>
      <c r="L1464" s="4" t="s">
        <v>12756</v>
      </c>
      <c r="M1464" s="4" t="s">
        <v>12757</v>
      </c>
      <c r="N1464" s="4" t="s">
        <v>12758</v>
      </c>
      <c r="O1464" s="4" t="s">
        <v>17</v>
      </c>
      <c r="P1464" s="4" t="s">
        <v>12759</v>
      </c>
    </row>
    <row r="1465" s="2" customFormat="1" customHeight="1" spans="1:16">
      <c r="A1465" s="9">
        <v>20251464</v>
      </c>
      <c r="B1465" s="10" t="s">
        <v>12760</v>
      </c>
      <c r="C1465" s="9" t="s">
        <v>12761</v>
      </c>
      <c r="D1465" s="9" t="s">
        <v>12762</v>
      </c>
      <c r="E1465" s="9" t="s">
        <v>12763</v>
      </c>
      <c r="F1465" s="15" t="s">
        <v>12764</v>
      </c>
      <c r="G1465" s="4"/>
      <c r="H1465" s="4"/>
      <c r="I1465" s="4"/>
      <c r="J1465" s="4"/>
      <c r="K1465" s="4"/>
      <c r="L1465" s="4" t="s">
        <v>12765</v>
      </c>
      <c r="M1465" s="4" t="s">
        <v>12766</v>
      </c>
      <c r="N1465" s="4" t="s">
        <v>12767</v>
      </c>
      <c r="O1465" s="4" t="s">
        <v>17</v>
      </c>
      <c r="P1465" s="4" t="s">
        <v>12768</v>
      </c>
    </row>
    <row r="1466" s="2" customFormat="1" customHeight="1" spans="1:16">
      <c r="A1466" s="9">
        <v>20251465</v>
      </c>
      <c r="B1466" s="10" t="s">
        <v>12769</v>
      </c>
      <c r="C1466" s="9" t="s">
        <v>12770</v>
      </c>
      <c r="D1466" s="9" t="s">
        <v>12771</v>
      </c>
      <c r="E1466" s="9" t="s">
        <v>12772</v>
      </c>
      <c r="F1466" s="15" t="s">
        <v>12773</v>
      </c>
      <c r="G1466" s="4"/>
      <c r="H1466" s="4"/>
      <c r="I1466" s="4"/>
      <c r="J1466" s="4"/>
      <c r="K1466" s="4"/>
      <c r="L1466" s="4" t="s">
        <v>12774</v>
      </c>
      <c r="M1466" s="4" t="s">
        <v>12775</v>
      </c>
      <c r="N1466" s="4" t="s">
        <v>12776</v>
      </c>
      <c r="O1466" s="4" t="s">
        <v>17</v>
      </c>
      <c r="P1466" s="4" t="s">
        <v>12777</v>
      </c>
    </row>
    <row r="1467" s="2" customFormat="1" customHeight="1" spans="1:16">
      <c r="A1467" s="9">
        <v>20251466</v>
      </c>
      <c r="B1467" s="10" t="s">
        <v>12778</v>
      </c>
      <c r="C1467" s="9" t="s">
        <v>12779</v>
      </c>
      <c r="D1467" s="9" t="s">
        <v>12780</v>
      </c>
      <c r="E1467" s="9" t="s">
        <v>5046</v>
      </c>
      <c r="F1467" s="15" t="s">
        <v>12781</v>
      </c>
      <c r="G1467" s="4"/>
      <c r="H1467" s="4"/>
      <c r="I1467" s="4"/>
      <c r="J1467" s="4"/>
      <c r="K1467" s="4"/>
      <c r="L1467" s="4" t="s">
        <v>12782</v>
      </c>
      <c r="M1467" s="4" t="s">
        <v>12783</v>
      </c>
      <c r="N1467" s="4" t="s">
        <v>12784</v>
      </c>
      <c r="O1467" s="4" t="s">
        <v>17</v>
      </c>
      <c r="P1467" s="4" t="s">
        <v>12785</v>
      </c>
    </row>
    <row r="1468" s="2" customFormat="1" customHeight="1" spans="1:16">
      <c r="A1468" s="9">
        <v>20251467</v>
      </c>
      <c r="B1468" s="10" t="s">
        <v>12786</v>
      </c>
      <c r="C1468" s="9" t="s">
        <v>12787</v>
      </c>
      <c r="D1468" s="9" t="s">
        <v>12788</v>
      </c>
      <c r="E1468" s="9" t="s">
        <v>12789</v>
      </c>
      <c r="F1468" s="15" t="s">
        <v>12790</v>
      </c>
      <c r="G1468" s="4"/>
      <c r="H1468" s="4"/>
      <c r="I1468" s="4"/>
      <c r="J1468" s="4"/>
      <c r="K1468" s="4"/>
      <c r="L1468" s="4" t="s">
        <v>12791</v>
      </c>
      <c r="M1468" s="4" t="s">
        <v>12792</v>
      </c>
      <c r="N1468" s="4" t="s">
        <v>12793</v>
      </c>
      <c r="O1468" s="4" t="s">
        <v>17</v>
      </c>
      <c r="P1468" s="4" t="s">
        <v>12794</v>
      </c>
    </row>
    <row r="1469" s="2" customFormat="1" customHeight="1" spans="1:16">
      <c r="A1469" s="9">
        <v>20251468</v>
      </c>
      <c r="B1469" s="10" t="s">
        <v>12795</v>
      </c>
      <c r="C1469" s="9" t="s">
        <v>12796</v>
      </c>
      <c r="D1469" s="9" t="s">
        <v>12797</v>
      </c>
      <c r="E1469" s="9" t="s">
        <v>94</v>
      </c>
      <c r="F1469" s="15" t="s">
        <v>12798</v>
      </c>
      <c r="G1469" s="4"/>
      <c r="H1469" s="4"/>
      <c r="I1469" s="4"/>
      <c r="J1469" s="4"/>
      <c r="K1469" s="4"/>
      <c r="L1469" s="4" t="s">
        <v>12799</v>
      </c>
      <c r="M1469" s="4" t="s">
        <v>12800</v>
      </c>
      <c r="N1469" s="4" t="s">
        <v>12801</v>
      </c>
      <c r="O1469" s="4" t="s">
        <v>17</v>
      </c>
      <c r="P1469" s="4" t="s">
        <v>12802</v>
      </c>
    </row>
    <row r="1470" s="2" customFormat="1" customHeight="1" spans="1:16">
      <c r="A1470" s="9">
        <v>20251469</v>
      </c>
      <c r="B1470" s="10" t="s">
        <v>12803</v>
      </c>
      <c r="C1470" s="9" t="s">
        <v>12804</v>
      </c>
      <c r="D1470" s="9" t="s">
        <v>12805</v>
      </c>
      <c r="E1470" s="9" t="s">
        <v>12806</v>
      </c>
      <c r="F1470" s="15" t="s">
        <v>12807</v>
      </c>
      <c r="G1470" s="4"/>
      <c r="H1470" s="4"/>
      <c r="I1470" s="4"/>
      <c r="J1470" s="4"/>
      <c r="K1470" s="4"/>
      <c r="L1470" s="4" t="s">
        <v>12808</v>
      </c>
      <c r="M1470" s="4" t="s">
        <v>12809</v>
      </c>
      <c r="N1470" s="4" t="s">
        <v>12810</v>
      </c>
      <c r="O1470" s="4" t="s">
        <v>17</v>
      </c>
      <c r="P1470" s="4" t="s">
        <v>12811</v>
      </c>
    </row>
    <row r="1471" s="2" customFormat="1" customHeight="1" spans="1:16">
      <c r="A1471" s="9">
        <v>20251470</v>
      </c>
      <c r="B1471" s="10" t="s">
        <v>12812</v>
      </c>
      <c r="C1471" s="9" t="s">
        <v>12813</v>
      </c>
      <c r="D1471" s="9" t="s">
        <v>12814</v>
      </c>
      <c r="E1471" s="9" t="s">
        <v>12815</v>
      </c>
      <c r="F1471" s="15" t="s">
        <v>12816</v>
      </c>
      <c r="G1471" s="4"/>
      <c r="H1471" s="4"/>
      <c r="I1471" s="4"/>
      <c r="J1471" s="4"/>
      <c r="K1471" s="4"/>
      <c r="L1471" s="4" t="s">
        <v>12817</v>
      </c>
      <c r="M1471" s="4" t="s">
        <v>12818</v>
      </c>
      <c r="N1471" s="4" t="s">
        <v>12819</v>
      </c>
      <c r="O1471" s="4" t="s">
        <v>17</v>
      </c>
      <c r="P1471" s="4" t="s">
        <v>12820</v>
      </c>
    </row>
    <row r="1472" s="2" customFormat="1" customHeight="1" spans="1:16">
      <c r="A1472" s="9">
        <v>20251471</v>
      </c>
      <c r="B1472" s="10" t="s">
        <v>12821</v>
      </c>
      <c r="C1472" s="9" t="s">
        <v>12822</v>
      </c>
      <c r="D1472" s="9" t="s">
        <v>12823</v>
      </c>
      <c r="E1472" s="9" t="s">
        <v>4281</v>
      </c>
      <c r="F1472" s="15" t="s">
        <v>12824</v>
      </c>
      <c r="G1472" s="4"/>
      <c r="H1472" s="4"/>
      <c r="I1472" s="4"/>
      <c r="J1472" s="4"/>
      <c r="K1472" s="4"/>
      <c r="L1472" s="4" t="s">
        <v>12825</v>
      </c>
      <c r="M1472" s="4" t="s">
        <v>12826</v>
      </c>
      <c r="N1472" s="4" t="s">
        <v>12827</v>
      </c>
      <c r="O1472" s="4" t="s">
        <v>17</v>
      </c>
      <c r="P1472" s="4" t="s">
        <v>12828</v>
      </c>
    </row>
    <row r="1473" s="2" customFormat="1" customHeight="1" spans="1:16">
      <c r="A1473" s="9">
        <v>20251472</v>
      </c>
      <c r="B1473" s="10" t="s">
        <v>12829</v>
      </c>
      <c r="C1473" s="9" t="s">
        <v>2150</v>
      </c>
      <c r="D1473" s="9" t="s">
        <v>12830</v>
      </c>
      <c r="E1473" s="9" t="s">
        <v>12831</v>
      </c>
      <c r="F1473" s="15" t="s">
        <v>12832</v>
      </c>
      <c r="G1473" s="4"/>
      <c r="H1473" s="4"/>
      <c r="I1473" s="4"/>
      <c r="J1473" s="4"/>
      <c r="K1473" s="4"/>
      <c r="L1473" s="4" t="s">
        <v>12833</v>
      </c>
      <c r="M1473" s="4" t="s">
        <v>12834</v>
      </c>
      <c r="N1473" s="4" t="s">
        <v>12835</v>
      </c>
      <c r="O1473" s="4" t="s">
        <v>17</v>
      </c>
      <c r="P1473" s="4" t="s">
        <v>12836</v>
      </c>
    </row>
    <row r="1474" s="2" customFormat="1" customHeight="1" spans="1:16">
      <c r="A1474" s="9">
        <v>20251473</v>
      </c>
      <c r="B1474" s="10" t="s">
        <v>12837</v>
      </c>
      <c r="C1474" s="9" t="s">
        <v>12838</v>
      </c>
      <c r="D1474" s="9" t="s">
        <v>12839</v>
      </c>
      <c r="E1474" s="9" t="s">
        <v>12840</v>
      </c>
      <c r="F1474" s="15" t="s">
        <v>12841</v>
      </c>
      <c r="G1474" s="4"/>
      <c r="H1474" s="4"/>
      <c r="I1474" s="4"/>
      <c r="J1474" s="4"/>
      <c r="K1474" s="4"/>
      <c r="L1474" s="4" t="s">
        <v>12842</v>
      </c>
      <c r="M1474" s="4" t="s">
        <v>12843</v>
      </c>
      <c r="N1474" s="4" t="s">
        <v>12844</v>
      </c>
      <c r="O1474" s="4" t="s">
        <v>17</v>
      </c>
      <c r="P1474" s="4" t="s">
        <v>12845</v>
      </c>
    </row>
    <row r="1475" s="2" customFormat="1" customHeight="1" spans="1:16">
      <c r="A1475" s="9">
        <v>20251474</v>
      </c>
      <c r="B1475" s="10" t="s">
        <v>12846</v>
      </c>
      <c r="C1475" s="9" t="s">
        <v>12847</v>
      </c>
      <c r="D1475" s="9" t="s">
        <v>12848</v>
      </c>
      <c r="E1475" s="9" t="s">
        <v>12849</v>
      </c>
      <c r="F1475" s="15" t="s">
        <v>12850</v>
      </c>
      <c r="G1475" s="4"/>
      <c r="H1475" s="4"/>
      <c r="I1475" s="4"/>
      <c r="J1475" s="4"/>
      <c r="K1475" s="4"/>
      <c r="L1475" s="4" t="s">
        <v>12851</v>
      </c>
      <c r="M1475" s="4" t="s">
        <v>12852</v>
      </c>
      <c r="N1475" s="4" t="s">
        <v>12853</v>
      </c>
      <c r="O1475" s="4" t="s">
        <v>17</v>
      </c>
      <c r="P1475" s="4" t="s">
        <v>12854</v>
      </c>
    </row>
    <row r="1476" s="2" customFormat="1" customHeight="1" spans="1:16">
      <c r="A1476" s="9">
        <v>20251475</v>
      </c>
      <c r="B1476" s="10" t="s">
        <v>12855</v>
      </c>
      <c r="C1476" s="9" t="s">
        <v>12856</v>
      </c>
      <c r="D1476" s="9" t="s">
        <v>12857</v>
      </c>
      <c r="E1476" s="9" t="s">
        <v>12858</v>
      </c>
      <c r="F1476" s="15" t="s">
        <v>12859</v>
      </c>
      <c r="G1476" s="4"/>
      <c r="H1476" s="4"/>
      <c r="I1476" s="4"/>
      <c r="J1476" s="4"/>
      <c r="K1476" s="4"/>
      <c r="L1476" s="4" t="s">
        <v>12860</v>
      </c>
      <c r="M1476" s="4" t="s">
        <v>12861</v>
      </c>
      <c r="N1476" s="4" t="s">
        <v>12862</v>
      </c>
      <c r="O1476" s="4" t="s">
        <v>17</v>
      </c>
      <c r="P1476" s="4" t="s">
        <v>12863</v>
      </c>
    </row>
    <row r="1477" s="2" customFormat="1" customHeight="1" spans="1:16">
      <c r="A1477" s="9">
        <v>20251476</v>
      </c>
      <c r="B1477" s="10" t="s">
        <v>12864</v>
      </c>
      <c r="C1477" s="9" t="s">
        <v>12865</v>
      </c>
      <c r="D1477" s="9" t="s">
        <v>12866</v>
      </c>
      <c r="E1477" s="9" t="s">
        <v>8501</v>
      </c>
      <c r="F1477" s="15" t="s">
        <v>12867</v>
      </c>
      <c r="G1477" s="4"/>
      <c r="H1477" s="4"/>
      <c r="I1477" s="4"/>
      <c r="J1477" s="4"/>
      <c r="K1477" s="4"/>
      <c r="L1477" s="4" t="s">
        <v>12868</v>
      </c>
      <c r="M1477" s="4" t="s">
        <v>12869</v>
      </c>
      <c r="N1477" s="4" t="s">
        <v>12870</v>
      </c>
      <c r="O1477" s="4" t="s">
        <v>17</v>
      </c>
      <c r="P1477" s="4" t="s">
        <v>12871</v>
      </c>
    </row>
    <row r="1478" s="2" customFormat="1" customHeight="1" spans="1:16">
      <c r="A1478" s="9">
        <v>20251477</v>
      </c>
      <c r="B1478" s="10" t="s">
        <v>12872</v>
      </c>
      <c r="C1478" s="9" t="s">
        <v>12873</v>
      </c>
      <c r="D1478" s="9" t="s">
        <v>12874</v>
      </c>
      <c r="E1478" s="9" t="s">
        <v>12875</v>
      </c>
      <c r="F1478" s="15" t="s">
        <v>12876</v>
      </c>
      <c r="G1478" s="4"/>
      <c r="H1478" s="4"/>
      <c r="I1478" s="4"/>
      <c r="J1478" s="4"/>
      <c r="K1478" s="4"/>
      <c r="L1478" s="4" t="s">
        <v>12877</v>
      </c>
      <c r="M1478" s="4" t="s">
        <v>12878</v>
      </c>
      <c r="N1478" s="4" t="s">
        <v>12879</v>
      </c>
      <c r="O1478" s="4" t="s">
        <v>17</v>
      </c>
      <c r="P1478" s="4" t="s">
        <v>12880</v>
      </c>
    </row>
    <row r="1479" s="2" customFormat="1" customHeight="1" spans="1:16">
      <c r="A1479" s="9">
        <v>20251478</v>
      </c>
      <c r="B1479" s="10" t="s">
        <v>12881</v>
      </c>
      <c r="C1479" s="9" t="s">
        <v>12882</v>
      </c>
      <c r="D1479" s="9" t="s">
        <v>12883</v>
      </c>
      <c r="E1479" s="9" t="s">
        <v>94</v>
      </c>
      <c r="F1479" s="15" t="s">
        <v>12884</v>
      </c>
      <c r="G1479" s="4"/>
      <c r="H1479" s="4"/>
      <c r="I1479" s="4"/>
      <c r="J1479" s="4"/>
      <c r="K1479" s="4"/>
      <c r="L1479" s="4" t="s">
        <v>12885</v>
      </c>
      <c r="M1479" s="4" t="s">
        <v>12886</v>
      </c>
      <c r="N1479" s="4" t="s">
        <v>12887</v>
      </c>
      <c r="O1479" s="4" t="s">
        <v>17</v>
      </c>
      <c r="P1479" s="4" t="s">
        <v>12888</v>
      </c>
    </row>
    <row r="1480" s="2" customFormat="1" customHeight="1" spans="1:16">
      <c r="A1480" s="9">
        <v>20251479</v>
      </c>
      <c r="B1480" s="10" t="s">
        <v>12889</v>
      </c>
      <c r="C1480" s="9" t="s">
        <v>12890</v>
      </c>
      <c r="D1480" s="9" t="s">
        <v>12891</v>
      </c>
      <c r="E1480" s="9" t="s">
        <v>12892</v>
      </c>
      <c r="F1480" s="15" t="s">
        <v>12893</v>
      </c>
      <c r="G1480" s="4"/>
      <c r="H1480" s="4"/>
      <c r="I1480" s="4"/>
      <c r="J1480" s="4"/>
      <c r="K1480" s="4"/>
      <c r="L1480" s="4" t="s">
        <v>12894</v>
      </c>
      <c r="M1480" s="4" t="s">
        <v>12895</v>
      </c>
      <c r="N1480" s="4" t="s">
        <v>12896</v>
      </c>
      <c r="O1480" s="4" t="s">
        <v>17</v>
      </c>
      <c r="P1480" s="4" t="s">
        <v>12897</v>
      </c>
    </row>
    <row r="1481" s="2" customFormat="1" customHeight="1" spans="1:16">
      <c r="A1481" s="9">
        <v>20251480</v>
      </c>
      <c r="B1481" s="10" t="s">
        <v>12898</v>
      </c>
      <c r="C1481" s="9" t="s">
        <v>12899</v>
      </c>
      <c r="D1481" s="9" t="s">
        <v>12900</v>
      </c>
      <c r="E1481" s="9" t="s">
        <v>11649</v>
      </c>
      <c r="F1481" s="15" t="s">
        <v>12901</v>
      </c>
      <c r="G1481" s="4"/>
      <c r="H1481" s="4"/>
      <c r="I1481" s="4"/>
      <c r="J1481" s="4"/>
      <c r="K1481" s="4"/>
      <c r="L1481" s="4" t="s">
        <v>12902</v>
      </c>
      <c r="M1481" s="4" t="s">
        <v>12903</v>
      </c>
      <c r="N1481" s="4" t="s">
        <v>12904</v>
      </c>
      <c r="O1481" s="4" t="s">
        <v>17</v>
      </c>
      <c r="P1481" s="4" t="s">
        <v>12905</v>
      </c>
    </row>
    <row r="1482" s="2" customFormat="1" customHeight="1" spans="1:16">
      <c r="A1482" s="9">
        <v>20251481</v>
      </c>
      <c r="B1482" s="10" t="s">
        <v>12906</v>
      </c>
      <c r="C1482" s="9" t="s">
        <v>12907</v>
      </c>
      <c r="D1482" s="9" t="s">
        <v>12908</v>
      </c>
      <c r="E1482" s="9" t="s">
        <v>12909</v>
      </c>
      <c r="F1482" s="15" t="s">
        <v>12910</v>
      </c>
      <c r="G1482" s="4"/>
      <c r="H1482" s="4"/>
      <c r="I1482" s="4"/>
      <c r="J1482" s="4"/>
      <c r="K1482" s="4"/>
      <c r="L1482" s="4" t="s">
        <v>12911</v>
      </c>
      <c r="M1482" s="4" t="s">
        <v>12912</v>
      </c>
      <c r="N1482" s="4" t="s">
        <v>12913</v>
      </c>
      <c r="O1482" s="4" t="s">
        <v>17</v>
      </c>
      <c r="P1482" s="4" t="s">
        <v>12914</v>
      </c>
    </row>
    <row r="1483" s="2" customFormat="1" customHeight="1" spans="1:16">
      <c r="A1483" s="9">
        <v>20251482</v>
      </c>
      <c r="B1483" s="10" t="s">
        <v>12915</v>
      </c>
      <c r="C1483" s="9" t="s">
        <v>12916</v>
      </c>
      <c r="D1483" s="9" t="s">
        <v>12917</v>
      </c>
      <c r="E1483" s="9" t="s">
        <v>12918</v>
      </c>
      <c r="F1483" s="15" t="s">
        <v>12919</v>
      </c>
      <c r="G1483" s="4"/>
      <c r="H1483" s="4"/>
      <c r="I1483" s="4"/>
      <c r="J1483" s="4"/>
      <c r="K1483" s="4"/>
      <c r="L1483" s="4" t="s">
        <v>12920</v>
      </c>
      <c r="M1483" s="4" t="s">
        <v>12921</v>
      </c>
      <c r="N1483" s="4" t="s">
        <v>12922</v>
      </c>
      <c r="O1483" s="4" t="s">
        <v>17</v>
      </c>
      <c r="P1483" s="4" t="s">
        <v>12923</v>
      </c>
    </row>
    <row r="1484" s="2" customFormat="1" customHeight="1" spans="1:16">
      <c r="A1484" s="9">
        <v>20251483</v>
      </c>
      <c r="B1484" s="10" t="s">
        <v>12924</v>
      </c>
      <c r="C1484" s="9" t="s">
        <v>12925</v>
      </c>
      <c r="D1484" s="9" t="s">
        <v>12926</v>
      </c>
      <c r="E1484" s="9" t="s">
        <v>12927</v>
      </c>
      <c r="F1484" s="15" t="s">
        <v>12928</v>
      </c>
      <c r="G1484" s="4"/>
      <c r="H1484" s="4"/>
      <c r="I1484" s="4"/>
      <c r="J1484" s="4"/>
      <c r="K1484" s="4"/>
      <c r="L1484" s="4" t="s">
        <v>12929</v>
      </c>
      <c r="M1484" s="4" t="s">
        <v>12930</v>
      </c>
      <c r="N1484" s="4" t="s">
        <v>12931</v>
      </c>
      <c r="O1484" s="4" t="s">
        <v>17</v>
      </c>
      <c r="P1484" s="4" t="s">
        <v>12932</v>
      </c>
    </row>
    <row r="1485" s="2" customFormat="1" customHeight="1" spans="1:16">
      <c r="A1485" s="9">
        <v>20251484</v>
      </c>
      <c r="B1485" s="10" t="s">
        <v>12933</v>
      </c>
      <c r="C1485" s="9" t="s">
        <v>12934</v>
      </c>
      <c r="D1485" s="9" t="s">
        <v>12935</v>
      </c>
      <c r="E1485" s="9" t="s">
        <v>12936</v>
      </c>
      <c r="F1485" s="15" t="s">
        <v>12937</v>
      </c>
      <c r="G1485" s="4"/>
      <c r="H1485" s="4"/>
      <c r="I1485" s="4"/>
      <c r="J1485" s="4"/>
      <c r="K1485" s="4"/>
      <c r="L1485" s="4" t="s">
        <v>12938</v>
      </c>
      <c r="M1485" s="4" t="s">
        <v>12939</v>
      </c>
      <c r="N1485" s="4" t="s">
        <v>12940</v>
      </c>
      <c r="O1485" s="4" t="s">
        <v>17</v>
      </c>
      <c r="P1485" s="4" t="s">
        <v>12941</v>
      </c>
    </row>
    <row r="1486" s="2" customFormat="1" customHeight="1" spans="1:16">
      <c r="A1486" s="9">
        <v>20251485</v>
      </c>
      <c r="B1486" s="10" t="s">
        <v>12942</v>
      </c>
      <c r="C1486" s="9" t="s">
        <v>12943</v>
      </c>
      <c r="D1486" s="9" t="s">
        <v>12944</v>
      </c>
      <c r="E1486" s="9" t="s">
        <v>12945</v>
      </c>
      <c r="F1486" s="15" t="s">
        <v>12946</v>
      </c>
      <c r="G1486" s="4"/>
      <c r="H1486" s="4"/>
      <c r="I1486" s="4"/>
      <c r="J1486" s="4"/>
      <c r="K1486" s="4"/>
      <c r="L1486" s="4" t="s">
        <v>12947</v>
      </c>
      <c r="M1486" s="4" t="s">
        <v>12948</v>
      </c>
      <c r="N1486" s="4" t="s">
        <v>12949</v>
      </c>
      <c r="O1486" s="4" t="s">
        <v>17</v>
      </c>
      <c r="P1486" s="4" t="s">
        <v>12950</v>
      </c>
    </row>
    <row r="1487" s="2" customFormat="1" customHeight="1" spans="1:16">
      <c r="A1487" s="9">
        <v>20251486</v>
      </c>
      <c r="B1487" s="10" t="s">
        <v>12951</v>
      </c>
      <c r="C1487" s="9" t="s">
        <v>12952</v>
      </c>
      <c r="D1487" s="9" t="s">
        <v>12953</v>
      </c>
      <c r="E1487" s="9" t="s">
        <v>12954</v>
      </c>
      <c r="F1487" s="15" t="s">
        <v>12955</v>
      </c>
      <c r="G1487" s="4"/>
      <c r="H1487" s="4"/>
      <c r="I1487" s="4"/>
      <c r="J1487" s="4"/>
      <c r="K1487" s="4"/>
      <c r="L1487" s="4" t="s">
        <v>12956</v>
      </c>
      <c r="M1487" s="4" t="s">
        <v>12957</v>
      </c>
      <c r="N1487" s="4" t="s">
        <v>12958</v>
      </c>
      <c r="O1487" s="4" t="s">
        <v>17</v>
      </c>
      <c r="P1487" s="4" t="s">
        <v>12959</v>
      </c>
    </row>
    <row r="1488" s="2" customFormat="1" customHeight="1" spans="1:16">
      <c r="A1488" s="9">
        <v>20251487</v>
      </c>
      <c r="B1488" s="10" t="s">
        <v>12960</v>
      </c>
      <c r="C1488" s="9" t="s">
        <v>12961</v>
      </c>
      <c r="D1488" s="9" t="s">
        <v>12962</v>
      </c>
      <c r="E1488" s="9" t="s">
        <v>12963</v>
      </c>
      <c r="F1488" s="15" t="s">
        <v>12964</v>
      </c>
      <c r="G1488" s="4"/>
      <c r="H1488" s="4"/>
      <c r="I1488" s="4"/>
      <c r="J1488" s="4"/>
      <c r="K1488" s="4"/>
      <c r="L1488" s="4" t="s">
        <v>12965</v>
      </c>
      <c r="M1488" s="4" t="s">
        <v>12966</v>
      </c>
      <c r="N1488" s="4" t="s">
        <v>12967</v>
      </c>
      <c r="O1488" s="4" t="s">
        <v>17</v>
      </c>
      <c r="P1488" s="4" t="s">
        <v>12968</v>
      </c>
    </row>
    <row r="1489" s="2" customFormat="1" customHeight="1" spans="1:16">
      <c r="A1489" s="9">
        <v>20251488</v>
      </c>
      <c r="B1489" s="10" t="s">
        <v>12969</v>
      </c>
      <c r="C1489" s="9" t="s">
        <v>12970</v>
      </c>
      <c r="D1489" s="9" t="s">
        <v>12971</v>
      </c>
      <c r="E1489" s="9" t="s">
        <v>40</v>
      </c>
      <c r="F1489" s="15" t="s">
        <v>12972</v>
      </c>
      <c r="G1489" s="4"/>
      <c r="H1489" s="4"/>
      <c r="I1489" s="4"/>
      <c r="J1489" s="4"/>
      <c r="K1489" s="4"/>
      <c r="L1489" s="4" t="s">
        <v>12973</v>
      </c>
      <c r="M1489" s="4" t="s">
        <v>12974</v>
      </c>
      <c r="N1489" s="4" t="s">
        <v>12975</v>
      </c>
      <c r="O1489" s="4" t="s">
        <v>17</v>
      </c>
      <c r="P1489" s="4" t="s">
        <v>12976</v>
      </c>
    </row>
    <row r="1490" s="2" customFormat="1" customHeight="1" spans="1:16">
      <c r="A1490" s="9">
        <v>20251489</v>
      </c>
      <c r="B1490" s="10" t="s">
        <v>12977</v>
      </c>
      <c r="C1490" s="9" t="s">
        <v>12978</v>
      </c>
      <c r="D1490" s="9" t="s">
        <v>12979</v>
      </c>
      <c r="E1490" s="9" t="s">
        <v>12980</v>
      </c>
      <c r="F1490" s="15" t="s">
        <v>12981</v>
      </c>
      <c r="G1490" s="4"/>
      <c r="H1490" s="4"/>
      <c r="I1490" s="4"/>
      <c r="J1490" s="4"/>
      <c r="K1490" s="4"/>
      <c r="L1490" s="4" t="s">
        <v>12982</v>
      </c>
      <c r="M1490" s="4" t="s">
        <v>12983</v>
      </c>
      <c r="N1490" s="4" t="s">
        <v>12984</v>
      </c>
      <c r="O1490" s="4" t="s">
        <v>17</v>
      </c>
      <c r="P1490" s="4" t="s">
        <v>12985</v>
      </c>
    </row>
    <row r="1491" s="2" customFormat="1" customHeight="1" spans="1:16">
      <c r="A1491" s="9">
        <v>20251490</v>
      </c>
      <c r="B1491" s="10" t="s">
        <v>12986</v>
      </c>
      <c r="C1491" s="9" t="s">
        <v>12987</v>
      </c>
      <c r="D1491" s="9" t="s">
        <v>12988</v>
      </c>
      <c r="E1491" s="9" t="s">
        <v>12989</v>
      </c>
      <c r="F1491" s="15" t="s">
        <v>12990</v>
      </c>
      <c r="G1491" s="4"/>
      <c r="H1491" s="4"/>
      <c r="I1491" s="4"/>
      <c r="J1491" s="4"/>
      <c r="K1491" s="4"/>
      <c r="L1491" s="4" t="s">
        <v>12991</v>
      </c>
      <c r="M1491" s="4" t="s">
        <v>12992</v>
      </c>
      <c r="N1491" s="4" t="s">
        <v>12993</v>
      </c>
      <c r="O1491" s="4" t="s">
        <v>17</v>
      </c>
      <c r="P1491" s="4" t="s">
        <v>12994</v>
      </c>
    </row>
    <row r="1492" s="2" customFormat="1" customHeight="1" spans="1:16">
      <c r="A1492" s="9">
        <v>20251491</v>
      </c>
      <c r="B1492" s="10" t="s">
        <v>12995</v>
      </c>
      <c r="C1492" s="9" t="s">
        <v>12996</v>
      </c>
      <c r="D1492" s="9" t="s">
        <v>12997</v>
      </c>
      <c r="E1492" s="9" t="s">
        <v>12998</v>
      </c>
      <c r="F1492" s="15" t="s">
        <v>12999</v>
      </c>
      <c r="G1492" s="4"/>
      <c r="H1492" s="4"/>
      <c r="I1492" s="4"/>
      <c r="J1492" s="4"/>
      <c r="K1492" s="4"/>
      <c r="L1492" s="4" t="s">
        <v>13000</v>
      </c>
      <c r="M1492" s="4" t="s">
        <v>13001</v>
      </c>
      <c r="N1492" s="4" t="s">
        <v>13002</v>
      </c>
      <c r="O1492" s="4" t="s">
        <v>17</v>
      </c>
      <c r="P1492" s="4" t="s">
        <v>13003</v>
      </c>
    </row>
    <row r="1493" s="2" customFormat="1" customHeight="1" spans="1:16">
      <c r="A1493" s="9">
        <v>20251492</v>
      </c>
      <c r="B1493" s="10" t="s">
        <v>13004</v>
      </c>
      <c r="C1493" s="9" t="s">
        <v>13005</v>
      </c>
      <c r="D1493" s="9" t="s">
        <v>13006</v>
      </c>
      <c r="E1493" s="9" t="s">
        <v>13007</v>
      </c>
      <c r="F1493" s="15" t="s">
        <v>13008</v>
      </c>
      <c r="G1493" s="4"/>
      <c r="H1493" s="4"/>
      <c r="I1493" s="4"/>
      <c r="J1493" s="4"/>
      <c r="K1493" s="4"/>
      <c r="L1493" s="4" t="s">
        <v>13009</v>
      </c>
      <c r="M1493" s="4" t="s">
        <v>13010</v>
      </c>
      <c r="N1493" s="4" t="s">
        <v>13011</v>
      </c>
      <c r="O1493" s="4" t="s">
        <v>17</v>
      </c>
      <c r="P1493" s="4" t="s">
        <v>13012</v>
      </c>
    </row>
    <row r="1494" s="2" customFormat="1" customHeight="1" spans="1:16">
      <c r="A1494" s="9">
        <v>20251493</v>
      </c>
      <c r="B1494" s="10" t="s">
        <v>13013</v>
      </c>
      <c r="C1494" s="9" t="s">
        <v>13014</v>
      </c>
      <c r="D1494" s="9" t="s">
        <v>13015</v>
      </c>
      <c r="E1494" s="9" t="s">
        <v>13016</v>
      </c>
      <c r="F1494" s="15" t="s">
        <v>13017</v>
      </c>
      <c r="G1494" s="4"/>
      <c r="H1494" s="4"/>
      <c r="I1494" s="4"/>
      <c r="J1494" s="4"/>
      <c r="K1494" s="4"/>
      <c r="L1494" s="4" t="s">
        <v>13018</v>
      </c>
      <c r="M1494" s="4" t="s">
        <v>13019</v>
      </c>
      <c r="N1494" s="4" t="s">
        <v>13020</v>
      </c>
      <c r="O1494" s="4" t="s">
        <v>17</v>
      </c>
      <c r="P1494" s="4" t="s">
        <v>13021</v>
      </c>
    </row>
    <row r="1495" s="2" customFormat="1" customHeight="1" spans="1:16">
      <c r="A1495" s="9">
        <v>20251494</v>
      </c>
      <c r="B1495" s="10" t="s">
        <v>13022</v>
      </c>
      <c r="C1495" s="9" t="s">
        <v>13023</v>
      </c>
      <c r="D1495" s="9" t="s">
        <v>13024</v>
      </c>
      <c r="E1495" s="9" t="s">
        <v>1934</v>
      </c>
      <c r="F1495" s="15" t="s">
        <v>13025</v>
      </c>
      <c r="G1495" s="4"/>
      <c r="H1495" s="4"/>
      <c r="I1495" s="4"/>
      <c r="J1495" s="4"/>
      <c r="K1495" s="4"/>
      <c r="L1495" s="4" t="s">
        <v>13026</v>
      </c>
      <c r="M1495" s="4" t="s">
        <v>13027</v>
      </c>
      <c r="N1495" s="4" t="s">
        <v>13028</v>
      </c>
      <c r="O1495" s="4" t="s">
        <v>17</v>
      </c>
      <c r="P1495" s="4" t="s">
        <v>13029</v>
      </c>
    </row>
    <row r="1496" s="2" customFormat="1" customHeight="1" spans="1:16">
      <c r="A1496" s="9">
        <v>20251495</v>
      </c>
      <c r="B1496" s="10" t="s">
        <v>13030</v>
      </c>
      <c r="C1496" s="9" t="s">
        <v>13031</v>
      </c>
      <c r="D1496" s="9" t="s">
        <v>13032</v>
      </c>
      <c r="E1496" s="9" t="s">
        <v>11322</v>
      </c>
      <c r="F1496" s="15" t="s">
        <v>13033</v>
      </c>
      <c r="G1496" s="4"/>
      <c r="H1496" s="4"/>
      <c r="I1496" s="4"/>
      <c r="J1496" s="4"/>
      <c r="K1496" s="4"/>
      <c r="L1496" s="4" t="s">
        <v>13034</v>
      </c>
      <c r="M1496" s="4" t="s">
        <v>13035</v>
      </c>
      <c r="N1496" s="4" t="s">
        <v>13036</v>
      </c>
      <c r="O1496" s="4" t="s">
        <v>17</v>
      </c>
      <c r="P1496" s="4" t="s">
        <v>13037</v>
      </c>
    </row>
    <row r="1497" s="2" customFormat="1" customHeight="1" spans="1:16">
      <c r="A1497" s="9">
        <v>20251496</v>
      </c>
      <c r="B1497" s="10" t="s">
        <v>13038</v>
      </c>
      <c r="C1497" s="9" t="s">
        <v>13039</v>
      </c>
      <c r="D1497" s="9" t="s">
        <v>13040</v>
      </c>
      <c r="E1497" s="9" t="s">
        <v>40</v>
      </c>
      <c r="F1497" s="15" t="s">
        <v>13041</v>
      </c>
      <c r="G1497" s="4"/>
      <c r="H1497" s="4"/>
      <c r="I1497" s="4"/>
      <c r="J1497" s="4"/>
      <c r="K1497" s="4"/>
      <c r="L1497" s="4" t="s">
        <v>13042</v>
      </c>
      <c r="M1497" s="4" t="s">
        <v>13043</v>
      </c>
      <c r="N1497" s="4" t="s">
        <v>13044</v>
      </c>
      <c r="O1497" s="4" t="s">
        <v>17</v>
      </c>
      <c r="P1497" s="4" t="s">
        <v>13045</v>
      </c>
    </row>
    <row r="1498" s="2" customFormat="1" customHeight="1" spans="1:16">
      <c r="A1498" s="9">
        <v>20251497</v>
      </c>
      <c r="B1498" s="10" t="s">
        <v>13046</v>
      </c>
      <c r="C1498" s="9" t="s">
        <v>13047</v>
      </c>
      <c r="D1498" s="9" t="s">
        <v>13048</v>
      </c>
      <c r="E1498" s="9" t="s">
        <v>5046</v>
      </c>
      <c r="F1498" s="15" t="s">
        <v>13049</v>
      </c>
      <c r="G1498" s="4"/>
      <c r="H1498" s="4"/>
      <c r="I1498" s="4"/>
      <c r="J1498" s="4"/>
      <c r="K1498" s="4"/>
      <c r="L1498" s="4" t="s">
        <v>13050</v>
      </c>
      <c r="M1498" s="4" t="s">
        <v>13051</v>
      </c>
      <c r="N1498" s="4" t="s">
        <v>13052</v>
      </c>
      <c r="O1498" s="4" t="s">
        <v>17</v>
      </c>
      <c r="P1498" s="4" t="s">
        <v>13053</v>
      </c>
    </row>
    <row r="1499" s="2" customFormat="1" customHeight="1" spans="1:16">
      <c r="A1499" s="9">
        <v>20251498</v>
      </c>
      <c r="B1499" s="10" t="s">
        <v>13054</v>
      </c>
      <c r="C1499" s="9" t="s">
        <v>13055</v>
      </c>
      <c r="D1499" s="9" t="s">
        <v>13056</v>
      </c>
      <c r="E1499" s="9" t="s">
        <v>4649</v>
      </c>
      <c r="F1499" s="15" t="s">
        <v>13057</v>
      </c>
      <c r="G1499" s="4"/>
      <c r="H1499" s="4"/>
      <c r="I1499" s="4"/>
      <c r="J1499" s="4"/>
      <c r="K1499" s="4"/>
      <c r="L1499" s="4" t="s">
        <v>13058</v>
      </c>
      <c r="M1499" s="4" t="s">
        <v>13059</v>
      </c>
      <c r="N1499" s="4" t="s">
        <v>13060</v>
      </c>
      <c r="O1499" s="4" t="s">
        <v>17</v>
      </c>
      <c r="P1499" s="4" t="s">
        <v>13061</v>
      </c>
    </row>
    <row r="1500" s="2" customFormat="1" customHeight="1" spans="1:16">
      <c r="A1500" s="9">
        <v>20251499</v>
      </c>
      <c r="B1500" s="10" t="s">
        <v>13062</v>
      </c>
      <c r="C1500" s="9" t="s">
        <v>13063</v>
      </c>
      <c r="D1500" s="9" t="s">
        <v>13064</v>
      </c>
      <c r="E1500" s="9" t="s">
        <v>13065</v>
      </c>
      <c r="F1500" s="15" t="s">
        <v>13066</v>
      </c>
      <c r="G1500" s="4"/>
      <c r="H1500" s="4"/>
      <c r="I1500" s="4"/>
      <c r="J1500" s="4"/>
      <c r="K1500" s="4"/>
      <c r="L1500" s="4" t="s">
        <v>13067</v>
      </c>
      <c r="M1500" s="4" t="s">
        <v>13068</v>
      </c>
      <c r="N1500" s="4" t="s">
        <v>13069</v>
      </c>
      <c r="O1500" s="4" t="s">
        <v>17</v>
      </c>
      <c r="P1500" s="4" t="s">
        <v>13070</v>
      </c>
    </row>
    <row r="1501" s="3" customFormat="1" customHeight="1" spans="1:251">
      <c r="A1501" s="9">
        <v>20251500</v>
      </c>
      <c r="B1501" s="10" t="s">
        <v>13071</v>
      </c>
      <c r="C1501" s="9" t="s">
        <v>13072</v>
      </c>
      <c r="D1501" s="9" t="s">
        <v>13073</v>
      </c>
      <c r="E1501" s="9" t="s">
        <v>8973</v>
      </c>
      <c r="F1501" s="15" t="s">
        <v>13074</v>
      </c>
      <c r="G1501" s="4"/>
      <c r="H1501" s="4"/>
      <c r="I1501" s="4"/>
      <c r="J1501" s="4"/>
      <c r="K1501" s="4"/>
      <c r="L1501" s="4" t="s">
        <v>13075</v>
      </c>
      <c r="M1501" s="4" t="s">
        <v>13076</v>
      </c>
      <c r="N1501" s="4" t="s">
        <v>13077</v>
      </c>
      <c r="O1501" s="4" t="s">
        <v>17</v>
      </c>
      <c r="P1501" s="4" t="s">
        <v>13078</v>
      </c>
      <c r="Q1501" s="2"/>
      <c r="R1501" s="2"/>
      <c r="S1501" s="2"/>
      <c r="T1501" s="2"/>
      <c r="U1501" s="2"/>
      <c r="V1501" s="2"/>
      <c r="W1501" s="2"/>
      <c r="X1501" s="2"/>
      <c r="Y1501" s="2"/>
      <c r="Z1501" s="2"/>
      <c r="AA1501" s="2"/>
      <c r="AB1501" s="2"/>
      <c r="AC1501" s="2"/>
      <c r="AD1501" s="2"/>
      <c r="AE1501" s="2"/>
      <c r="AF1501" s="2"/>
      <c r="AG1501" s="2"/>
      <c r="AH1501" s="2"/>
      <c r="AI1501" s="2"/>
      <c r="AJ1501" s="2"/>
      <c r="AK1501" s="2"/>
      <c r="AL1501" s="2"/>
      <c r="AM1501" s="2"/>
      <c r="AN1501" s="2"/>
      <c r="AO1501" s="2"/>
      <c r="AP1501" s="2"/>
      <c r="AQ1501" s="2"/>
      <c r="AR1501" s="2"/>
      <c r="AS1501" s="2"/>
      <c r="AT1501" s="2"/>
      <c r="AU1501" s="2"/>
      <c r="AV1501" s="2"/>
      <c r="AW1501" s="2"/>
      <c r="AX1501" s="2"/>
      <c r="AY1501" s="2"/>
      <c r="AZ1501" s="2"/>
      <c r="BA1501" s="2"/>
      <c r="BB1501" s="2"/>
      <c r="BC1501" s="2"/>
      <c r="BD1501" s="2"/>
      <c r="BE1501" s="2"/>
      <c r="BF1501" s="2"/>
      <c r="BG1501" s="2"/>
      <c r="BH1501" s="2"/>
      <c r="BI1501" s="2"/>
      <c r="BJ1501" s="2"/>
      <c r="BK1501" s="2"/>
      <c r="BL1501" s="2"/>
      <c r="BM1501" s="2"/>
      <c r="BN1501" s="2"/>
      <c r="BO1501" s="2"/>
      <c r="BP1501" s="2"/>
      <c r="BQ1501" s="2"/>
      <c r="BR1501" s="2"/>
      <c r="BS1501" s="2"/>
      <c r="BT1501" s="2"/>
      <c r="BU1501" s="2"/>
      <c r="BV1501" s="2"/>
      <c r="BW1501" s="2"/>
      <c r="BX1501" s="2"/>
      <c r="BY1501" s="2"/>
      <c r="BZ1501" s="2"/>
      <c r="CA1501" s="2"/>
      <c r="CB1501" s="2"/>
      <c r="CC1501" s="2"/>
      <c r="CD1501" s="2"/>
      <c r="CE1501" s="2"/>
      <c r="CF1501" s="2"/>
      <c r="CG1501" s="2"/>
      <c r="CH1501" s="2"/>
      <c r="CI1501" s="2"/>
      <c r="CJ1501" s="2"/>
      <c r="CK1501" s="2"/>
      <c r="CL1501" s="2"/>
      <c r="CM1501" s="2"/>
      <c r="CN1501" s="2"/>
      <c r="CO1501" s="2"/>
      <c r="CP1501" s="2"/>
      <c r="CQ1501" s="2"/>
      <c r="CR1501" s="2"/>
      <c r="CS1501" s="2"/>
      <c r="CT1501" s="2"/>
      <c r="CU1501" s="2"/>
      <c r="CV1501" s="2"/>
      <c r="CW1501" s="2"/>
      <c r="CX1501" s="2"/>
      <c r="CY1501" s="2"/>
      <c r="CZ1501" s="2"/>
      <c r="DA1501" s="2"/>
      <c r="DB1501" s="2"/>
      <c r="DC1501" s="2"/>
      <c r="DD1501" s="2"/>
      <c r="DE1501" s="2"/>
      <c r="DF1501" s="2"/>
      <c r="DG1501" s="2"/>
      <c r="DH1501" s="2"/>
      <c r="DI1501" s="2"/>
      <c r="DJ1501" s="2"/>
      <c r="DK1501" s="2"/>
      <c r="DL1501" s="2"/>
      <c r="DM1501" s="2"/>
      <c r="DN1501" s="2"/>
      <c r="DO1501" s="2"/>
      <c r="DP1501" s="2"/>
      <c r="DQ1501" s="2"/>
      <c r="DR1501" s="2"/>
      <c r="DS1501" s="2"/>
      <c r="DT1501" s="2"/>
      <c r="DU1501" s="2"/>
      <c r="DV1501" s="2"/>
      <c r="DW1501" s="2"/>
      <c r="DX1501" s="2"/>
      <c r="DY1501" s="2"/>
      <c r="DZ1501" s="2"/>
      <c r="EA1501" s="2"/>
      <c r="EB1501" s="2"/>
      <c r="EC1501" s="2"/>
      <c r="ED1501" s="2"/>
      <c r="EE1501" s="2"/>
      <c r="EF1501" s="2"/>
      <c r="EG1501" s="2"/>
      <c r="EH1501" s="2"/>
      <c r="EI1501" s="2"/>
      <c r="EJ1501" s="2"/>
      <c r="EK1501" s="2"/>
      <c r="EL1501" s="2"/>
      <c r="EM1501" s="2"/>
      <c r="EN1501" s="2"/>
      <c r="EO1501" s="2"/>
      <c r="EP1501" s="2"/>
      <c r="EQ1501" s="2"/>
      <c r="ER1501" s="2"/>
      <c r="ES1501" s="2"/>
      <c r="ET1501" s="2"/>
      <c r="EU1501" s="2"/>
      <c r="EV1501" s="2"/>
      <c r="EW1501" s="2"/>
      <c r="EX1501" s="2"/>
      <c r="EY1501" s="2"/>
      <c r="EZ1501" s="2"/>
      <c r="FA1501" s="2"/>
      <c r="FB1501" s="2"/>
      <c r="FC1501" s="2"/>
      <c r="FD1501" s="2"/>
      <c r="FE1501" s="2"/>
      <c r="FF1501" s="2"/>
      <c r="FG1501" s="2"/>
      <c r="FH1501" s="2"/>
      <c r="FI1501" s="2"/>
      <c r="FJ1501" s="2"/>
      <c r="FK1501" s="2"/>
      <c r="FL1501" s="2"/>
      <c r="FM1501" s="2"/>
      <c r="FN1501" s="2"/>
      <c r="FO1501" s="2"/>
      <c r="FP1501" s="2"/>
      <c r="FQ1501" s="2"/>
      <c r="FR1501" s="2"/>
      <c r="FS1501" s="2"/>
      <c r="FT1501" s="2"/>
      <c r="FU1501" s="2"/>
      <c r="FV1501" s="2"/>
      <c r="FW1501" s="2"/>
      <c r="FX1501" s="2"/>
      <c r="FY1501" s="2"/>
      <c r="FZ1501" s="2"/>
      <c r="GA1501" s="2"/>
      <c r="GB1501" s="2"/>
      <c r="GC1501" s="2"/>
      <c r="GD1501" s="2"/>
      <c r="GE1501" s="2"/>
      <c r="GF1501" s="2"/>
      <c r="GG1501" s="2"/>
      <c r="GH1501" s="2"/>
      <c r="GI1501" s="2"/>
      <c r="GJ1501" s="2"/>
      <c r="GK1501" s="2"/>
      <c r="GL1501" s="2"/>
      <c r="GM1501" s="2"/>
      <c r="GN1501" s="2"/>
      <c r="GO1501" s="2"/>
      <c r="GP1501" s="2"/>
      <c r="GQ1501" s="2"/>
      <c r="GR1501" s="2"/>
      <c r="GS1501" s="2"/>
      <c r="GT1501" s="2"/>
      <c r="GU1501" s="2"/>
      <c r="GV1501" s="2"/>
      <c r="GW1501" s="2"/>
      <c r="GX1501" s="2"/>
      <c r="GY1501" s="2"/>
      <c r="GZ1501" s="2"/>
      <c r="HA1501" s="2"/>
      <c r="HB1501" s="2"/>
      <c r="HC1501" s="2"/>
      <c r="HD1501" s="2"/>
      <c r="HE1501" s="2"/>
      <c r="HF1501" s="2"/>
      <c r="HG1501" s="2"/>
      <c r="HH1501" s="2"/>
      <c r="HI1501" s="2"/>
      <c r="HJ1501" s="2"/>
      <c r="HK1501" s="2"/>
      <c r="HL1501" s="2"/>
      <c r="HM1501" s="2"/>
      <c r="HN1501" s="2"/>
      <c r="HO1501" s="2"/>
      <c r="HP1501" s="2"/>
      <c r="HQ1501" s="2"/>
      <c r="HR1501" s="2"/>
      <c r="HS1501" s="2"/>
      <c r="HT1501" s="2"/>
      <c r="HU1501" s="2"/>
      <c r="HV1501" s="2"/>
      <c r="HW1501" s="2"/>
      <c r="HX1501" s="2"/>
      <c r="HY1501" s="2"/>
      <c r="HZ1501" s="2"/>
      <c r="IA1501" s="2"/>
      <c r="IB1501" s="2"/>
      <c r="IC1501" s="2"/>
      <c r="ID1501" s="2"/>
      <c r="IE1501" s="2"/>
      <c r="IF1501" s="2"/>
      <c r="IG1501" s="2"/>
      <c r="IH1501" s="2"/>
      <c r="II1501" s="2"/>
      <c r="IJ1501" s="2"/>
      <c r="IK1501" s="2"/>
      <c r="IL1501" s="2"/>
      <c r="IM1501" s="2"/>
      <c r="IN1501" s="2"/>
      <c r="IO1501" s="2"/>
      <c r="IP1501" s="2"/>
      <c r="IQ1501" s="2"/>
    </row>
    <row r="1502" s="2" customFormat="1" customHeight="1" spans="1:16">
      <c r="A1502" s="9">
        <v>20251501</v>
      </c>
      <c r="B1502" s="10" t="s">
        <v>13079</v>
      </c>
      <c r="C1502" s="9" t="s">
        <v>13080</v>
      </c>
      <c r="D1502" s="9" t="s">
        <v>13081</v>
      </c>
      <c r="E1502" s="9" t="s">
        <v>1144</v>
      </c>
      <c r="F1502" s="15" t="s">
        <v>13082</v>
      </c>
      <c r="G1502" s="4"/>
      <c r="H1502" s="4"/>
      <c r="I1502" s="4"/>
      <c r="J1502" s="4"/>
      <c r="K1502" s="4"/>
      <c r="L1502" s="4" t="s">
        <v>13083</v>
      </c>
      <c r="M1502" s="4" t="s">
        <v>13084</v>
      </c>
      <c r="N1502" s="4" t="s">
        <v>13085</v>
      </c>
      <c r="O1502" s="4" t="s">
        <v>17</v>
      </c>
      <c r="P1502" s="4" t="s">
        <v>13086</v>
      </c>
    </row>
    <row r="1503" s="2" customFormat="1" customHeight="1" spans="1:16">
      <c r="A1503" s="9">
        <v>20251502</v>
      </c>
      <c r="B1503" s="10" t="s">
        <v>13087</v>
      </c>
      <c r="C1503" s="9" t="s">
        <v>13088</v>
      </c>
      <c r="D1503" s="9" t="s">
        <v>13089</v>
      </c>
      <c r="E1503" s="9" t="s">
        <v>723</v>
      </c>
      <c r="F1503" s="15" t="s">
        <v>13090</v>
      </c>
      <c r="G1503" s="4"/>
      <c r="H1503" s="4"/>
      <c r="I1503" s="4"/>
      <c r="J1503" s="4"/>
      <c r="K1503" s="4"/>
      <c r="L1503" s="4" t="s">
        <v>13091</v>
      </c>
      <c r="M1503" s="4" t="s">
        <v>13092</v>
      </c>
      <c r="N1503" s="4" t="s">
        <v>13093</v>
      </c>
      <c r="O1503" s="4" t="s">
        <v>17</v>
      </c>
      <c r="P1503" s="4" t="s">
        <v>13094</v>
      </c>
    </row>
    <row r="1504" s="2" customFormat="1" customHeight="1" spans="1:16">
      <c r="A1504" s="9">
        <v>20251503</v>
      </c>
      <c r="B1504" s="10" t="s">
        <v>13095</v>
      </c>
      <c r="C1504" s="9" t="s">
        <v>13096</v>
      </c>
      <c r="D1504" s="9" t="s">
        <v>13097</v>
      </c>
      <c r="E1504" s="9" t="s">
        <v>13098</v>
      </c>
      <c r="F1504" s="15" t="s">
        <v>13099</v>
      </c>
      <c r="G1504" s="4"/>
      <c r="H1504" s="4"/>
      <c r="I1504" s="4"/>
      <c r="J1504" s="4"/>
      <c r="K1504" s="4"/>
      <c r="L1504" s="4" t="s">
        <v>13100</v>
      </c>
      <c r="M1504" s="4" t="s">
        <v>13101</v>
      </c>
      <c r="N1504" s="4" t="s">
        <v>13102</v>
      </c>
      <c r="O1504" s="4" t="s">
        <v>17</v>
      </c>
      <c r="P1504" s="4" t="s">
        <v>13103</v>
      </c>
    </row>
    <row r="1505" s="2" customFormat="1" customHeight="1" spans="1:16">
      <c r="A1505" s="9">
        <v>20251504</v>
      </c>
      <c r="B1505" s="10" t="s">
        <v>13104</v>
      </c>
      <c r="C1505" s="9" t="s">
        <v>13105</v>
      </c>
      <c r="D1505" s="9" t="s">
        <v>13106</v>
      </c>
      <c r="E1505" s="9" t="s">
        <v>13107</v>
      </c>
      <c r="F1505" s="15" t="s">
        <v>13108</v>
      </c>
      <c r="G1505" s="4"/>
      <c r="H1505" s="4"/>
      <c r="I1505" s="4"/>
      <c r="J1505" s="4"/>
      <c r="K1505" s="4"/>
      <c r="L1505" s="4" t="s">
        <v>13109</v>
      </c>
      <c r="M1505" s="4" t="s">
        <v>13110</v>
      </c>
      <c r="N1505" s="4" t="s">
        <v>13111</v>
      </c>
      <c r="O1505" s="4" t="s">
        <v>17</v>
      </c>
      <c r="P1505" s="4" t="s">
        <v>13112</v>
      </c>
    </row>
    <row r="1506" s="2" customFormat="1" customHeight="1" spans="1:16">
      <c r="A1506" s="9">
        <v>20251505</v>
      </c>
      <c r="B1506" s="10" t="s">
        <v>13113</v>
      </c>
      <c r="C1506" s="9" t="s">
        <v>5158</v>
      </c>
      <c r="D1506" s="9" t="s">
        <v>13114</v>
      </c>
      <c r="E1506" s="9" t="s">
        <v>13115</v>
      </c>
      <c r="F1506" s="15" t="s">
        <v>13116</v>
      </c>
      <c r="G1506" s="4"/>
      <c r="H1506" s="4"/>
      <c r="I1506" s="4"/>
      <c r="J1506" s="4"/>
      <c r="K1506" s="4"/>
      <c r="L1506" s="4" t="s">
        <v>7298</v>
      </c>
      <c r="M1506" s="4" t="s">
        <v>13117</v>
      </c>
      <c r="N1506" s="4" t="s">
        <v>13118</v>
      </c>
      <c r="O1506" s="4" t="s">
        <v>17</v>
      </c>
      <c r="P1506" s="4" t="s">
        <v>13119</v>
      </c>
    </row>
    <row r="1507" s="2" customFormat="1" customHeight="1" spans="1:16">
      <c r="A1507" s="9">
        <v>20251506</v>
      </c>
      <c r="B1507" s="10" t="s">
        <v>13120</v>
      </c>
      <c r="C1507" s="9" t="s">
        <v>8272</v>
      </c>
      <c r="D1507" s="9" t="s">
        <v>13121</v>
      </c>
      <c r="E1507" s="9" t="s">
        <v>13122</v>
      </c>
      <c r="F1507" s="15" t="s">
        <v>13123</v>
      </c>
      <c r="G1507" s="4"/>
      <c r="H1507" s="4"/>
      <c r="I1507" s="4"/>
      <c r="J1507" s="4"/>
      <c r="K1507" s="4"/>
      <c r="L1507" s="4" t="s">
        <v>13124</v>
      </c>
      <c r="M1507" s="4" t="s">
        <v>13125</v>
      </c>
      <c r="N1507" s="4" t="s">
        <v>13126</v>
      </c>
      <c r="O1507" s="4" t="s">
        <v>17</v>
      </c>
      <c r="P1507" s="4" t="s">
        <v>13127</v>
      </c>
    </row>
    <row r="1508" s="2" customFormat="1" customHeight="1" spans="1:16">
      <c r="A1508" s="9">
        <v>20251507</v>
      </c>
      <c r="B1508" s="10" t="s">
        <v>13128</v>
      </c>
      <c r="C1508" s="9" t="s">
        <v>13129</v>
      </c>
      <c r="D1508" s="9" t="s">
        <v>13130</v>
      </c>
      <c r="E1508" s="9" t="s">
        <v>13131</v>
      </c>
      <c r="F1508" s="15" t="s">
        <v>13132</v>
      </c>
      <c r="G1508" s="4"/>
      <c r="H1508" s="4"/>
      <c r="I1508" s="4"/>
      <c r="J1508" s="4"/>
      <c r="K1508" s="4"/>
      <c r="L1508" s="4" t="s">
        <v>13133</v>
      </c>
      <c r="M1508" s="4" t="s">
        <v>13134</v>
      </c>
      <c r="N1508" s="4" t="s">
        <v>13135</v>
      </c>
      <c r="O1508" s="4" t="s">
        <v>17</v>
      </c>
      <c r="P1508" s="4" t="s">
        <v>13136</v>
      </c>
    </row>
    <row r="1509" s="2" customFormat="1" customHeight="1" spans="1:16">
      <c r="A1509" s="9">
        <v>20251508</v>
      </c>
      <c r="B1509" s="10" t="s">
        <v>13137</v>
      </c>
      <c r="C1509" s="9" t="s">
        <v>13138</v>
      </c>
      <c r="D1509" s="9" t="s">
        <v>13139</v>
      </c>
      <c r="E1509" s="9" t="s">
        <v>8396</v>
      </c>
      <c r="F1509" s="15" t="s">
        <v>13140</v>
      </c>
      <c r="G1509" s="4"/>
      <c r="H1509" s="4"/>
      <c r="I1509" s="4"/>
      <c r="J1509" s="4"/>
      <c r="K1509" s="4"/>
      <c r="L1509" s="4" t="s">
        <v>13141</v>
      </c>
      <c r="M1509" s="4" t="s">
        <v>13142</v>
      </c>
      <c r="N1509" s="4" t="s">
        <v>13143</v>
      </c>
      <c r="O1509" s="4" t="s">
        <v>17</v>
      </c>
      <c r="P1509" s="4" t="s">
        <v>13144</v>
      </c>
    </row>
    <row r="1510" s="2" customFormat="1" customHeight="1" spans="1:16">
      <c r="A1510" s="9">
        <v>20251509</v>
      </c>
      <c r="B1510" s="10" t="s">
        <v>13145</v>
      </c>
      <c r="C1510" s="9" t="s">
        <v>13146</v>
      </c>
      <c r="D1510" s="9" t="s">
        <v>13147</v>
      </c>
      <c r="E1510" s="9" t="s">
        <v>13148</v>
      </c>
      <c r="F1510" s="15" t="s">
        <v>13149</v>
      </c>
      <c r="G1510" s="4"/>
      <c r="H1510" s="4"/>
      <c r="I1510" s="4"/>
      <c r="J1510" s="4"/>
      <c r="K1510" s="4"/>
      <c r="L1510" s="4" t="s">
        <v>13150</v>
      </c>
      <c r="M1510" s="4" t="s">
        <v>13151</v>
      </c>
      <c r="N1510" s="4" t="s">
        <v>13152</v>
      </c>
      <c r="O1510" s="4" t="s">
        <v>17</v>
      </c>
      <c r="P1510" s="4" t="s">
        <v>13153</v>
      </c>
    </row>
    <row r="1511" s="2" customFormat="1" customHeight="1" spans="1:16">
      <c r="A1511" s="9">
        <v>20251510</v>
      </c>
      <c r="B1511" s="10" t="s">
        <v>13154</v>
      </c>
      <c r="C1511" s="9" t="s">
        <v>13155</v>
      </c>
      <c r="D1511" s="9" t="s">
        <v>13156</v>
      </c>
      <c r="E1511" s="9" t="s">
        <v>13157</v>
      </c>
      <c r="F1511" s="15" t="s">
        <v>13158</v>
      </c>
      <c r="G1511" s="4"/>
      <c r="H1511" s="4"/>
      <c r="I1511" s="4"/>
      <c r="J1511" s="4"/>
      <c r="K1511" s="4"/>
      <c r="L1511" s="4" t="s">
        <v>13159</v>
      </c>
      <c r="M1511" s="4" t="s">
        <v>13160</v>
      </c>
      <c r="N1511" s="4" t="s">
        <v>13161</v>
      </c>
      <c r="O1511" s="4" t="s">
        <v>17</v>
      </c>
      <c r="P1511" s="4" t="s">
        <v>13162</v>
      </c>
    </row>
    <row r="1512" s="2" customFormat="1" customHeight="1" spans="1:16">
      <c r="A1512" s="9">
        <v>20251511</v>
      </c>
      <c r="B1512" s="10" t="s">
        <v>13163</v>
      </c>
      <c r="C1512" s="9" t="s">
        <v>13164</v>
      </c>
      <c r="D1512" s="9" t="s">
        <v>13165</v>
      </c>
      <c r="E1512" s="9" t="s">
        <v>13166</v>
      </c>
      <c r="F1512" s="15" t="s">
        <v>13167</v>
      </c>
      <c r="G1512" s="4"/>
      <c r="H1512" s="4"/>
      <c r="I1512" s="4"/>
      <c r="J1512" s="4"/>
      <c r="K1512" s="4"/>
      <c r="L1512" s="4" t="s">
        <v>13168</v>
      </c>
      <c r="M1512" s="4" t="s">
        <v>13169</v>
      </c>
      <c r="N1512" s="4" t="s">
        <v>13170</v>
      </c>
      <c r="O1512" s="4" t="s">
        <v>17</v>
      </c>
      <c r="P1512" s="4" t="s">
        <v>13171</v>
      </c>
    </row>
    <row r="1513" s="2" customFormat="1" customHeight="1" spans="1:16">
      <c r="A1513" s="9">
        <v>20251512</v>
      </c>
      <c r="B1513" s="10" t="s">
        <v>13172</v>
      </c>
      <c r="C1513" s="9" t="s">
        <v>13173</v>
      </c>
      <c r="D1513" s="9" t="s">
        <v>13174</v>
      </c>
      <c r="E1513" s="9" t="s">
        <v>13175</v>
      </c>
      <c r="F1513" s="15" t="s">
        <v>13176</v>
      </c>
      <c r="G1513" s="4"/>
      <c r="H1513" s="4"/>
      <c r="I1513" s="4"/>
      <c r="J1513" s="4"/>
      <c r="K1513" s="4"/>
      <c r="L1513" s="4" t="s">
        <v>13177</v>
      </c>
      <c r="M1513" s="4" t="s">
        <v>13178</v>
      </c>
      <c r="N1513" s="4" t="s">
        <v>13179</v>
      </c>
      <c r="O1513" s="4" t="s">
        <v>17</v>
      </c>
      <c r="P1513" s="4" t="s">
        <v>13180</v>
      </c>
    </row>
    <row r="1514" s="2" customFormat="1" customHeight="1" spans="1:16">
      <c r="A1514" s="9">
        <v>20251513</v>
      </c>
      <c r="B1514" s="10" t="s">
        <v>13181</v>
      </c>
      <c r="C1514" s="9" t="s">
        <v>13182</v>
      </c>
      <c r="D1514" s="9" t="s">
        <v>13183</v>
      </c>
      <c r="E1514" s="9" t="s">
        <v>13184</v>
      </c>
      <c r="F1514" s="15" t="s">
        <v>13185</v>
      </c>
      <c r="G1514" s="4"/>
      <c r="H1514" s="4"/>
      <c r="I1514" s="4"/>
      <c r="J1514" s="4"/>
      <c r="K1514" s="4"/>
      <c r="L1514" s="4" t="s">
        <v>13186</v>
      </c>
      <c r="M1514" s="4" t="s">
        <v>13187</v>
      </c>
      <c r="N1514" s="4" t="s">
        <v>13188</v>
      </c>
      <c r="O1514" s="4" t="s">
        <v>17</v>
      </c>
      <c r="P1514" s="4" t="s">
        <v>13189</v>
      </c>
    </row>
    <row r="1515" s="2" customFormat="1" customHeight="1" spans="1:16">
      <c r="A1515" s="9">
        <v>20251514</v>
      </c>
      <c r="B1515" s="10" t="s">
        <v>13190</v>
      </c>
      <c r="C1515" s="9" t="s">
        <v>13191</v>
      </c>
      <c r="D1515" s="9" t="s">
        <v>13192</v>
      </c>
      <c r="E1515" s="9" t="s">
        <v>40</v>
      </c>
      <c r="F1515" s="15" t="s">
        <v>13193</v>
      </c>
      <c r="G1515" s="4"/>
      <c r="H1515" s="4"/>
      <c r="I1515" s="4"/>
      <c r="J1515" s="4"/>
      <c r="K1515" s="4"/>
      <c r="L1515" s="4" t="s">
        <v>13194</v>
      </c>
      <c r="M1515" s="4" t="s">
        <v>13195</v>
      </c>
      <c r="N1515" s="4" t="s">
        <v>13196</v>
      </c>
      <c r="O1515" s="4" t="s">
        <v>17</v>
      </c>
      <c r="P1515" s="4" t="s">
        <v>13197</v>
      </c>
    </row>
    <row r="1516" s="2" customFormat="1" customHeight="1" spans="1:16">
      <c r="A1516" s="9">
        <v>20251515</v>
      </c>
      <c r="B1516" s="10" t="s">
        <v>13198</v>
      </c>
      <c r="C1516" s="9" t="s">
        <v>13199</v>
      </c>
      <c r="D1516" s="9" t="s">
        <v>13200</v>
      </c>
      <c r="E1516" s="9" t="s">
        <v>13201</v>
      </c>
      <c r="F1516" s="15" t="s">
        <v>13202</v>
      </c>
      <c r="G1516" s="4"/>
      <c r="H1516" s="4"/>
      <c r="I1516" s="4"/>
      <c r="J1516" s="4"/>
      <c r="K1516" s="4"/>
      <c r="L1516" s="4" t="s">
        <v>13203</v>
      </c>
      <c r="M1516" s="4" t="s">
        <v>13204</v>
      </c>
      <c r="N1516" s="4" t="s">
        <v>13205</v>
      </c>
      <c r="O1516" s="4" t="s">
        <v>17</v>
      </c>
      <c r="P1516" s="4" t="s">
        <v>13206</v>
      </c>
    </row>
    <row r="1517" s="2" customFormat="1" customHeight="1" spans="1:16">
      <c r="A1517" s="9">
        <v>20251516</v>
      </c>
      <c r="B1517" s="10" t="s">
        <v>13207</v>
      </c>
      <c r="C1517" s="9" t="s">
        <v>13208</v>
      </c>
      <c r="D1517" s="9" t="s">
        <v>13209</v>
      </c>
      <c r="E1517" s="9" t="s">
        <v>13210</v>
      </c>
      <c r="F1517" s="15" t="s">
        <v>13211</v>
      </c>
      <c r="G1517" s="4"/>
      <c r="H1517" s="4"/>
      <c r="I1517" s="4"/>
      <c r="J1517" s="4"/>
      <c r="K1517" s="4"/>
      <c r="L1517" s="4" t="s">
        <v>13212</v>
      </c>
      <c r="M1517" s="4" t="s">
        <v>13213</v>
      </c>
      <c r="N1517" s="4" t="s">
        <v>13214</v>
      </c>
      <c r="O1517" s="4" t="s">
        <v>17</v>
      </c>
      <c r="P1517" s="4" t="s">
        <v>13215</v>
      </c>
    </row>
    <row r="1518" s="2" customFormat="1" customHeight="1" spans="1:16">
      <c r="A1518" s="9">
        <v>20251517</v>
      </c>
      <c r="B1518" s="10" t="s">
        <v>13216</v>
      </c>
      <c r="C1518" s="9" t="s">
        <v>13217</v>
      </c>
      <c r="D1518" s="9" t="s">
        <v>13218</v>
      </c>
      <c r="E1518" s="9" t="s">
        <v>13219</v>
      </c>
      <c r="F1518" s="15" t="s">
        <v>13220</v>
      </c>
      <c r="G1518" s="4"/>
      <c r="H1518" s="4"/>
      <c r="I1518" s="4"/>
      <c r="J1518" s="4"/>
      <c r="K1518" s="4"/>
      <c r="L1518" s="4" t="s">
        <v>13221</v>
      </c>
      <c r="M1518" s="4" t="s">
        <v>13222</v>
      </c>
      <c r="N1518" s="4" t="s">
        <v>13223</v>
      </c>
      <c r="O1518" s="4" t="s">
        <v>17</v>
      </c>
      <c r="P1518" s="4" t="s">
        <v>13224</v>
      </c>
    </row>
    <row r="1519" s="2" customFormat="1" customHeight="1" spans="1:16">
      <c r="A1519" s="9">
        <v>20251518</v>
      </c>
      <c r="B1519" s="10" t="s">
        <v>13225</v>
      </c>
      <c r="C1519" s="9" t="s">
        <v>13226</v>
      </c>
      <c r="D1519" s="9" t="s">
        <v>13227</v>
      </c>
      <c r="E1519" s="9" t="s">
        <v>13228</v>
      </c>
      <c r="F1519" s="15" t="s">
        <v>13229</v>
      </c>
      <c r="G1519" s="4"/>
      <c r="H1519" s="4"/>
      <c r="I1519" s="4"/>
      <c r="J1519" s="4"/>
      <c r="K1519" s="4"/>
      <c r="L1519" s="4" t="s">
        <v>13230</v>
      </c>
      <c r="M1519" s="4" t="s">
        <v>13231</v>
      </c>
      <c r="N1519" s="4" t="s">
        <v>13232</v>
      </c>
      <c r="O1519" s="4" t="s">
        <v>17</v>
      </c>
      <c r="P1519" s="4" t="s">
        <v>13233</v>
      </c>
    </row>
    <row r="1520" s="2" customFormat="1" customHeight="1" spans="1:16">
      <c r="A1520" s="9">
        <v>20251519</v>
      </c>
      <c r="B1520" s="10" t="s">
        <v>13234</v>
      </c>
      <c r="C1520" s="9" t="s">
        <v>13235</v>
      </c>
      <c r="D1520" s="9" t="s">
        <v>13236</v>
      </c>
      <c r="E1520" s="9" t="s">
        <v>13237</v>
      </c>
      <c r="F1520" s="15" t="s">
        <v>13238</v>
      </c>
      <c r="G1520" s="4"/>
      <c r="H1520" s="4"/>
      <c r="I1520" s="4"/>
      <c r="J1520" s="4"/>
      <c r="K1520" s="4"/>
      <c r="L1520" s="4" t="s">
        <v>13239</v>
      </c>
      <c r="M1520" s="4" t="s">
        <v>13240</v>
      </c>
      <c r="N1520" s="4" t="s">
        <v>13241</v>
      </c>
      <c r="O1520" s="4" t="s">
        <v>17</v>
      </c>
      <c r="P1520" s="4" t="s">
        <v>13242</v>
      </c>
    </row>
    <row r="1521" s="2" customFormat="1" customHeight="1" spans="1:16">
      <c r="A1521" s="9">
        <v>20251520</v>
      </c>
      <c r="B1521" s="10" t="s">
        <v>13243</v>
      </c>
      <c r="C1521" s="9" t="s">
        <v>13244</v>
      </c>
      <c r="D1521" s="9" t="s">
        <v>13245</v>
      </c>
      <c r="E1521" s="9" t="s">
        <v>13246</v>
      </c>
      <c r="F1521" s="15" t="s">
        <v>13247</v>
      </c>
      <c r="G1521" s="4"/>
      <c r="H1521" s="4"/>
      <c r="I1521" s="4"/>
      <c r="J1521" s="4"/>
      <c r="K1521" s="4"/>
      <c r="L1521" s="4" t="s">
        <v>13248</v>
      </c>
      <c r="M1521" s="4" t="s">
        <v>13249</v>
      </c>
      <c r="N1521" s="4" t="s">
        <v>13250</v>
      </c>
      <c r="O1521" s="4" t="s">
        <v>17</v>
      </c>
      <c r="P1521" s="4" t="s">
        <v>13251</v>
      </c>
    </row>
    <row r="1522" s="2" customFormat="1" customHeight="1" spans="1:16">
      <c r="A1522" s="9">
        <v>20251521</v>
      </c>
      <c r="B1522" s="10" t="s">
        <v>13252</v>
      </c>
      <c r="C1522" s="9" t="s">
        <v>13253</v>
      </c>
      <c r="D1522" s="9" t="s">
        <v>13254</v>
      </c>
      <c r="E1522" s="9" t="s">
        <v>13255</v>
      </c>
      <c r="F1522" s="15" t="s">
        <v>13256</v>
      </c>
      <c r="G1522" s="4"/>
      <c r="H1522" s="4"/>
      <c r="I1522" s="4"/>
      <c r="J1522" s="4"/>
      <c r="K1522" s="4"/>
      <c r="L1522" s="4" t="s">
        <v>9703</v>
      </c>
      <c r="M1522" s="4" t="s">
        <v>13257</v>
      </c>
      <c r="N1522" s="4" t="s">
        <v>13258</v>
      </c>
      <c r="O1522" s="4" t="s">
        <v>17</v>
      </c>
      <c r="P1522" s="4" t="s">
        <v>13259</v>
      </c>
    </row>
    <row r="1523" s="2" customFormat="1" customHeight="1" spans="1:16">
      <c r="A1523" s="9">
        <v>20251522</v>
      </c>
      <c r="B1523" s="10" t="s">
        <v>13260</v>
      </c>
      <c r="C1523" s="9" t="s">
        <v>13261</v>
      </c>
      <c r="D1523" s="9" t="s">
        <v>13262</v>
      </c>
      <c r="E1523" s="9" t="s">
        <v>13263</v>
      </c>
      <c r="F1523" s="15" t="s">
        <v>13264</v>
      </c>
      <c r="G1523" s="4"/>
      <c r="H1523" s="4"/>
      <c r="I1523" s="4"/>
      <c r="J1523" s="4"/>
      <c r="K1523" s="4"/>
      <c r="L1523" s="4" t="s">
        <v>13265</v>
      </c>
      <c r="M1523" s="4" t="s">
        <v>13266</v>
      </c>
      <c r="N1523" s="4" t="s">
        <v>13267</v>
      </c>
      <c r="O1523" s="4" t="s">
        <v>17</v>
      </c>
      <c r="P1523" s="4" t="s">
        <v>13268</v>
      </c>
    </row>
    <row r="1524" s="2" customFormat="1" customHeight="1" spans="1:16">
      <c r="A1524" s="9">
        <v>20251523</v>
      </c>
      <c r="B1524" s="10" t="s">
        <v>13269</v>
      </c>
      <c r="C1524" s="9" t="s">
        <v>13270</v>
      </c>
      <c r="D1524" s="9" t="s">
        <v>13271</v>
      </c>
      <c r="E1524" s="9" t="s">
        <v>2854</v>
      </c>
      <c r="F1524" s="15" t="s">
        <v>13272</v>
      </c>
      <c r="G1524" s="4"/>
      <c r="H1524" s="4"/>
      <c r="I1524" s="4"/>
      <c r="J1524" s="4"/>
      <c r="K1524" s="4"/>
      <c r="L1524" s="4" t="s">
        <v>13273</v>
      </c>
      <c r="M1524" s="4" t="s">
        <v>13274</v>
      </c>
      <c r="N1524" s="4" t="s">
        <v>13275</v>
      </c>
      <c r="O1524" s="4" t="s">
        <v>17</v>
      </c>
      <c r="P1524" s="4" t="s">
        <v>13276</v>
      </c>
    </row>
    <row r="1525" s="2" customFormat="1" customHeight="1" spans="1:16">
      <c r="A1525" s="9">
        <v>20251524</v>
      </c>
      <c r="B1525" s="10" t="s">
        <v>13277</v>
      </c>
      <c r="C1525" s="9" t="s">
        <v>13278</v>
      </c>
      <c r="D1525" s="9" t="s">
        <v>13279</v>
      </c>
      <c r="E1525" s="9" t="s">
        <v>13280</v>
      </c>
      <c r="F1525" s="15" t="s">
        <v>13281</v>
      </c>
      <c r="G1525" s="4"/>
      <c r="H1525" s="4"/>
      <c r="I1525" s="4"/>
      <c r="J1525" s="4"/>
      <c r="K1525" s="4"/>
      <c r="L1525" s="4" t="s">
        <v>13282</v>
      </c>
      <c r="M1525" s="4" t="s">
        <v>13283</v>
      </c>
      <c r="N1525" s="4" t="s">
        <v>13284</v>
      </c>
      <c r="O1525" s="4" t="s">
        <v>17</v>
      </c>
      <c r="P1525" s="4" t="s">
        <v>13285</v>
      </c>
    </row>
    <row r="1526" s="2" customFormat="1" customHeight="1" spans="1:16">
      <c r="A1526" s="9">
        <v>20251525</v>
      </c>
      <c r="B1526" s="10" t="s">
        <v>13286</v>
      </c>
      <c r="C1526" s="9" t="s">
        <v>13287</v>
      </c>
      <c r="D1526" s="9" t="s">
        <v>13288</v>
      </c>
      <c r="E1526" s="9" t="s">
        <v>13289</v>
      </c>
      <c r="F1526" s="15" t="s">
        <v>13290</v>
      </c>
      <c r="G1526" s="4"/>
      <c r="H1526" s="4"/>
      <c r="I1526" s="4"/>
      <c r="J1526" s="4"/>
      <c r="K1526" s="4"/>
      <c r="L1526" s="4" t="s">
        <v>13291</v>
      </c>
      <c r="M1526" s="4" t="s">
        <v>13292</v>
      </c>
      <c r="N1526" s="4" t="s">
        <v>13293</v>
      </c>
      <c r="O1526" s="4" t="s">
        <v>17</v>
      </c>
      <c r="P1526" s="4" t="s">
        <v>13294</v>
      </c>
    </row>
    <row r="1527" s="2" customFormat="1" customHeight="1" spans="1:16">
      <c r="A1527" s="9">
        <v>20251526</v>
      </c>
      <c r="B1527" s="10" t="s">
        <v>13295</v>
      </c>
      <c r="C1527" s="9" t="s">
        <v>13296</v>
      </c>
      <c r="D1527" s="9" t="s">
        <v>13297</v>
      </c>
      <c r="E1527" s="9" t="s">
        <v>13298</v>
      </c>
      <c r="F1527" s="15" t="s">
        <v>13299</v>
      </c>
      <c r="G1527" s="4"/>
      <c r="H1527" s="4"/>
      <c r="I1527" s="4"/>
      <c r="J1527" s="4"/>
      <c r="K1527" s="4"/>
      <c r="L1527" s="4" t="s">
        <v>13300</v>
      </c>
      <c r="M1527" s="4" t="s">
        <v>13301</v>
      </c>
      <c r="N1527" s="4" t="s">
        <v>13302</v>
      </c>
      <c r="O1527" s="4" t="s">
        <v>17</v>
      </c>
      <c r="P1527" s="4" t="s">
        <v>13303</v>
      </c>
    </row>
    <row r="1528" s="2" customFormat="1" customHeight="1" spans="1:16">
      <c r="A1528" s="9">
        <v>20251527</v>
      </c>
      <c r="B1528" s="10" t="s">
        <v>13304</v>
      </c>
      <c r="C1528" s="9" t="s">
        <v>13305</v>
      </c>
      <c r="D1528" s="9" t="s">
        <v>13306</v>
      </c>
      <c r="E1528" s="9" t="s">
        <v>13307</v>
      </c>
      <c r="F1528" s="15" t="s">
        <v>13308</v>
      </c>
      <c r="G1528" s="4"/>
      <c r="H1528" s="4"/>
      <c r="I1528" s="4"/>
      <c r="J1528" s="4"/>
      <c r="K1528" s="4"/>
      <c r="L1528" s="4" t="s">
        <v>13309</v>
      </c>
      <c r="M1528" s="4" t="s">
        <v>13310</v>
      </c>
      <c r="N1528" s="4" t="s">
        <v>13311</v>
      </c>
      <c r="O1528" s="4" t="s">
        <v>17</v>
      </c>
      <c r="P1528" s="4" t="s">
        <v>13312</v>
      </c>
    </row>
    <row r="1529" s="2" customFormat="1" customHeight="1" spans="1:16">
      <c r="A1529" s="9">
        <v>20251528</v>
      </c>
      <c r="B1529" s="10" t="s">
        <v>13313</v>
      </c>
      <c r="C1529" s="9" t="s">
        <v>13314</v>
      </c>
      <c r="D1529" s="9" t="s">
        <v>13315</v>
      </c>
      <c r="E1529" s="9" t="s">
        <v>13316</v>
      </c>
      <c r="F1529" s="15" t="s">
        <v>13317</v>
      </c>
      <c r="G1529" s="4"/>
      <c r="H1529" s="4"/>
      <c r="I1529" s="4"/>
      <c r="J1529" s="4"/>
      <c r="K1529" s="4"/>
      <c r="L1529" s="4" t="s">
        <v>13318</v>
      </c>
      <c r="M1529" s="4" t="s">
        <v>13319</v>
      </c>
      <c r="N1529" s="4" t="s">
        <v>13320</v>
      </c>
      <c r="O1529" s="4" t="s">
        <v>17</v>
      </c>
      <c r="P1529" s="4" t="s">
        <v>13321</v>
      </c>
    </row>
    <row r="1530" s="2" customFormat="1" customHeight="1" spans="1:16">
      <c r="A1530" s="9">
        <v>20251529</v>
      </c>
      <c r="B1530" s="10" t="s">
        <v>13322</v>
      </c>
      <c r="C1530" s="9" t="s">
        <v>13323</v>
      </c>
      <c r="D1530" s="9" t="s">
        <v>13324</v>
      </c>
      <c r="E1530" s="9" t="s">
        <v>13325</v>
      </c>
      <c r="F1530" s="15" t="s">
        <v>13326</v>
      </c>
      <c r="G1530" s="4"/>
      <c r="H1530" s="4"/>
      <c r="I1530" s="4"/>
      <c r="J1530" s="4"/>
      <c r="K1530" s="4"/>
      <c r="L1530" s="4" t="s">
        <v>13327</v>
      </c>
      <c r="M1530" s="4" t="s">
        <v>13328</v>
      </c>
      <c r="N1530" s="4" t="s">
        <v>13329</v>
      </c>
      <c r="O1530" s="4" t="s">
        <v>17</v>
      </c>
      <c r="P1530" s="4" t="s">
        <v>13330</v>
      </c>
    </row>
    <row r="1531" s="2" customFormat="1" customHeight="1" spans="1:16">
      <c r="A1531" s="9">
        <v>20251530</v>
      </c>
      <c r="B1531" s="10" t="s">
        <v>13331</v>
      </c>
      <c r="C1531" s="9" t="s">
        <v>13332</v>
      </c>
      <c r="D1531" s="9" t="s">
        <v>13333</v>
      </c>
      <c r="E1531" s="9" t="s">
        <v>13334</v>
      </c>
      <c r="F1531" s="15" t="s">
        <v>13335</v>
      </c>
      <c r="G1531" s="4"/>
      <c r="H1531" s="4"/>
      <c r="I1531" s="4"/>
      <c r="J1531" s="4"/>
      <c r="K1531" s="4"/>
      <c r="L1531" s="4" t="s">
        <v>13336</v>
      </c>
      <c r="M1531" s="4" t="s">
        <v>13337</v>
      </c>
      <c r="N1531" s="4" t="s">
        <v>13338</v>
      </c>
      <c r="O1531" s="4" t="s">
        <v>17</v>
      </c>
      <c r="P1531" s="4" t="s">
        <v>13339</v>
      </c>
    </row>
    <row r="1532" s="2" customFormat="1" customHeight="1" spans="1:16">
      <c r="A1532" s="9">
        <v>20251531</v>
      </c>
      <c r="B1532" s="10" t="s">
        <v>13340</v>
      </c>
      <c r="C1532" s="9" t="s">
        <v>13341</v>
      </c>
      <c r="D1532" s="9" t="s">
        <v>13342</v>
      </c>
      <c r="E1532" s="9" t="s">
        <v>13343</v>
      </c>
      <c r="F1532" s="15" t="s">
        <v>13344</v>
      </c>
      <c r="G1532" s="4"/>
      <c r="H1532" s="4"/>
      <c r="I1532" s="4"/>
      <c r="J1532" s="4"/>
      <c r="K1532" s="4"/>
      <c r="L1532" s="4" t="s">
        <v>2727</v>
      </c>
      <c r="M1532" s="4" t="s">
        <v>97</v>
      </c>
      <c r="N1532" s="4" t="s">
        <v>13345</v>
      </c>
      <c r="O1532" s="4" t="s">
        <v>17</v>
      </c>
      <c r="P1532" s="4" t="s">
        <v>13346</v>
      </c>
    </row>
    <row r="1533" s="2" customFormat="1" customHeight="1" spans="1:16">
      <c r="A1533" s="9">
        <v>20251532</v>
      </c>
      <c r="B1533" s="10" t="s">
        <v>13347</v>
      </c>
      <c r="C1533" s="9" t="s">
        <v>13348</v>
      </c>
      <c r="D1533" s="9" t="s">
        <v>13349</v>
      </c>
      <c r="E1533" s="9" t="s">
        <v>13350</v>
      </c>
      <c r="F1533" s="15" t="s">
        <v>13351</v>
      </c>
      <c r="G1533" s="4"/>
      <c r="H1533" s="4"/>
      <c r="I1533" s="4"/>
      <c r="J1533" s="4"/>
      <c r="K1533" s="4"/>
      <c r="L1533" s="4" t="s">
        <v>13352</v>
      </c>
      <c r="M1533" s="4" t="s">
        <v>13353</v>
      </c>
      <c r="N1533" s="4" t="s">
        <v>13354</v>
      </c>
      <c r="O1533" s="4" t="s">
        <v>17</v>
      </c>
      <c r="P1533" s="4" t="s">
        <v>13355</v>
      </c>
    </row>
    <row r="1534" s="2" customFormat="1" customHeight="1" spans="1:16">
      <c r="A1534" s="9">
        <v>20251533</v>
      </c>
      <c r="B1534" s="10" t="s">
        <v>13356</v>
      </c>
      <c r="C1534" s="9" t="s">
        <v>13357</v>
      </c>
      <c r="D1534" s="9" t="s">
        <v>13358</v>
      </c>
      <c r="E1534" s="9" t="s">
        <v>13359</v>
      </c>
      <c r="F1534" s="15" t="s">
        <v>13360</v>
      </c>
      <c r="G1534" s="4"/>
      <c r="H1534" s="4"/>
      <c r="I1534" s="4"/>
      <c r="J1534" s="4"/>
      <c r="K1534" s="4"/>
      <c r="L1534" s="4" t="s">
        <v>13361</v>
      </c>
      <c r="M1534" s="4" t="s">
        <v>13362</v>
      </c>
      <c r="N1534" s="4" t="s">
        <v>13363</v>
      </c>
      <c r="O1534" s="4" t="s">
        <v>17</v>
      </c>
      <c r="P1534" s="4" t="s">
        <v>13364</v>
      </c>
    </row>
    <row r="1535" s="2" customFormat="1" customHeight="1" spans="1:16">
      <c r="A1535" s="9">
        <v>20251534</v>
      </c>
      <c r="B1535" s="10" t="s">
        <v>13365</v>
      </c>
      <c r="C1535" s="9" t="s">
        <v>13366</v>
      </c>
      <c r="D1535" s="9" t="s">
        <v>13367</v>
      </c>
      <c r="E1535" s="9" t="s">
        <v>13368</v>
      </c>
      <c r="F1535" s="15" t="s">
        <v>13369</v>
      </c>
      <c r="G1535" s="4"/>
      <c r="H1535" s="4"/>
      <c r="I1535" s="4"/>
      <c r="J1535" s="4"/>
      <c r="K1535" s="4"/>
      <c r="L1535" s="4" t="s">
        <v>13370</v>
      </c>
      <c r="M1535" s="4" t="s">
        <v>13371</v>
      </c>
      <c r="N1535" s="4" t="s">
        <v>13372</v>
      </c>
      <c r="O1535" s="4" t="s">
        <v>17</v>
      </c>
      <c r="P1535" s="4" t="s">
        <v>13373</v>
      </c>
    </row>
    <row r="1536" s="2" customFormat="1" customHeight="1" spans="1:16">
      <c r="A1536" s="9">
        <v>20251535</v>
      </c>
      <c r="B1536" s="10" t="s">
        <v>13374</v>
      </c>
      <c r="C1536" s="9" t="s">
        <v>13375</v>
      </c>
      <c r="D1536" s="9" t="s">
        <v>13376</v>
      </c>
      <c r="E1536" s="9" t="s">
        <v>13377</v>
      </c>
      <c r="F1536" s="15" t="s">
        <v>13378</v>
      </c>
      <c r="G1536" s="4"/>
      <c r="H1536" s="4"/>
      <c r="I1536" s="4"/>
      <c r="J1536" s="4"/>
      <c r="K1536" s="4"/>
      <c r="L1536" s="4" t="s">
        <v>13379</v>
      </c>
      <c r="M1536" s="4" t="s">
        <v>13380</v>
      </c>
      <c r="N1536" s="4" t="s">
        <v>13381</v>
      </c>
      <c r="O1536" s="4" t="s">
        <v>17</v>
      </c>
      <c r="P1536" s="4" t="s">
        <v>13382</v>
      </c>
    </row>
    <row r="1537" s="2" customFormat="1" customHeight="1" spans="1:16">
      <c r="A1537" s="9">
        <v>20251536</v>
      </c>
      <c r="B1537" s="10" t="s">
        <v>13383</v>
      </c>
      <c r="C1537" s="9" t="s">
        <v>13384</v>
      </c>
      <c r="D1537" s="9" t="s">
        <v>13385</v>
      </c>
      <c r="E1537" s="9" t="s">
        <v>13386</v>
      </c>
      <c r="F1537" s="15" t="s">
        <v>13387</v>
      </c>
      <c r="G1537" s="4"/>
      <c r="H1537" s="4"/>
      <c r="I1537" s="4"/>
      <c r="J1537" s="4"/>
      <c r="K1537" s="4"/>
      <c r="L1537" s="4" t="s">
        <v>13388</v>
      </c>
      <c r="M1537" s="4" t="s">
        <v>13389</v>
      </c>
      <c r="N1537" s="4" t="s">
        <v>13390</v>
      </c>
      <c r="O1537" s="4" t="s">
        <v>17</v>
      </c>
      <c r="P1537" s="4" t="s">
        <v>13391</v>
      </c>
    </row>
    <row r="1538" s="2" customFormat="1" customHeight="1" spans="1:16">
      <c r="A1538" s="9">
        <v>20251537</v>
      </c>
      <c r="B1538" s="10" t="s">
        <v>13392</v>
      </c>
      <c r="C1538" s="9" t="s">
        <v>13393</v>
      </c>
      <c r="D1538" s="9" t="s">
        <v>13394</v>
      </c>
      <c r="E1538" s="9" t="s">
        <v>13395</v>
      </c>
      <c r="F1538" s="15" t="s">
        <v>13396</v>
      </c>
      <c r="G1538" s="4"/>
      <c r="H1538" s="4"/>
      <c r="I1538" s="4"/>
      <c r="J1538" s="4"/>
      <c r="K1538" s="4"/>
      <c r="L1538" s="4" t="s">
        <v>13397</v>
      </c>
      <c r="M1538" s="4" t="s">
        <v>13398</v>
      </c>
      <c r="N1538" s="4" t="s">
        <v>13399</v>
      </c>
      <c r="O1538" s="4" t="s">
        <v>17</v>
      </c>
      <c r="P1538" s="4" t="s">
        <v>13400</v>
      </c>
    </row>
    <row r="1539" s="2" customFormat="1" customHeight="1" spans="1:16">
      <c r="A1539" s="9">
        <v>20251538</v>
      </c>
      <c r="B1539" s="10" t="s">
        <v>13401</v>
      </c>
      <c r="C1539" s="9" t="s">
        <v>13402</v>
      </c>
      <c r="D1539" s="9" t="s">
        <v>13403</v>
      </c>
      <c r="E1539" s="9" t="s">
        <v>13404</v>
      </c>
      <c r="F1539" s="15" t="s">
        <v>13405</v>
      </c>
      <c r="G1539" s="4"/>
      <c r="H1539" s="4"/>
      <c r="I1539" s="4"/>
      <c r="J1539" s="4"/>
      <c r="K1539" s="4"/>
      <c r="L1539" s="4" t="s">
        <v>13406</v>
      </c>
      <c r="M1539" s="4" t="s">
        <v>13407</v>
      </c>
      <c r="N1539" s="4" t="s">
        <v>13408</v>
      </c>
      <c r="O1539" s="4" t="s">
        <v>17</v>
      </c>
      <c r="P1539" s="4" t="s">
        <v>13409</v>
      </c>
    </row>
    <row r="1540" s="2" customFormat="1" customHeight="1" spans="1:16">
      <c r="A1540" s="9">
        <v>20251539</v>
      </c>
      <c r="B1540" s="10" t="s">
        <v>13410</v>
      </c>
      <c r="C1540" s="9" t="s">
        <v>3509</v>
      </c>
      <c r="D1540" s="9" t="s">
        <v>13411</v>
      </c>
      <c r="E1540" s="9" t="s">
        <v>13412</v>
      </c>
      <c r="F1540" s="15" t="s">
        <v>13413</v>
      </c>
      <c r="G1540" s="4"/>
      <c r="H1540" s="4"/>
      <c r="I1540" s="4"/>
      <c r="J1540" s="4"/>
      <c r="K1540" s="4"/>
      <c r="L1540" s="4" t="s">
        <v>13414</v>
      </c>
      <c r="M1540" s="4" t="s">
        <v>13415</v>
      </c>
      <c r="N1540" s="4" t="s">
        <v>13416</v>
      </c>
      <c r="O1540" s="4" t="s">
        <v>17</v>
      </c>
      <c r="P1540" s="4" t="s">
        <v>13417</v>
      </c>
    </row>
    <row r="1541" s="2" customFormat="1" customHeight="1" spans="1:16">
      <c r="A1541" s="9">
        <v>20251540</v>
      </c>
      <c r="B1541" s="10" t="s">
        <v>13418</v>
      </c>
      <c r="C1541" s="9" t="s">
        <v>13419</v>
      </c>
      <c r="D1541" s="9" t="s">
        <v>13420</v>
      </c>
      <c r="E1541" s="9" t="s">
        <v>4281</v>
      </c>
      <c r="F1541" s="15" t="s">
        <v>13421</v>
      </c>
      <c r="G1541" s="4"/>
      <c r="H1541" s="4"/>
      <c r="I1541" s="4"/>
      <c r="J1541" s="4"/>
      <c r="K1541" s="4"/>
      <c r="L1541" s="4" t="s">
        <v>13000</v>
      </c>
      <c r="M1541" s="4" t="s">
        <v>13422</v>
      </c>
      <c r="N1541" s="4" t="s">
        <v>13423</v>
      </c>
      <c r="O1541" s="4" t="s">
        <v>17</v>
      </c>
      <c r="P1541" s="4" t="s">
        <v>13424</v>
      </c>
    </row>
    <row r="1542" s="2" customFormat="1" customHeight="1" spans="1:16">
      <c r="A1542" s="9">
        <v>20251541</v>
      </c>
      <c r="B1542" s="10" t="s">
        <v>13425</v>
      </c>
      <c r="C1542" s="9" t="s">
        <v>13426</v>
      </c>
      <c r="D1542" s="9" t="s">
        <v>13427</v>
      </c>
      <c r="E1542" s="9" t="s">
        <v>13428</v>
      </c>
      <c r="F1542" s="15" t="s">
        <v>13429</v>
      </c>
      <c r="G1542" s="4"/>
      <c r="H1542" s="4"/>
      <c r="I1542" s="4"/>
      <c r="J1542" s="4"/>
      <c r="K1542" s="4"/>
      <c r="L1542" s="4" t="s">
        <v>13430</v>
      </c>
      <c r="M1542" s="4" t="s">
        <v>13431</v>
      </c>
      <c r="N1542" s="4" t="s">
        <v>13432</v>
      </c>
      <c r="O1542" s="4" t="s">
        <v>17</v>
      </c>
      <c r="P1542" s="4" t="s">
        <v>13433</v>
      </c>
    </row>
    <row r="1543" s="2" customFormat="1" customHeight="1" spans="1:16">
      <c r="A1543" s="9">
        <v>20251542</v>
      </c>
      <c r="B1543" s="10" t="s">
        <v>13434</v>
      </c>
      <c r="C1543" s="9" t="s">
        <v>13435</v>
      </c>
      <c r="D1543" s="9" t="s">
        <v>13436</v>
      </c>
      <c r="E1543" s="9" t="s">
        <v>13437</v>
      </c>
      <c r="F1543" s="15" t="s">
        <v>13438</v>
      </c>
      <c r="G1543" s="4"/>
      <c r="H1543" s="4"/>
      <c r="I1543" s="4"/>
      <c r="J1543" s="4"/>
      <c r="K1543" s="4"/>
      <c r="L1543" s="4" t="s">
        <v>13439</v>
      </c>
      <c r="M1543" s="4" t="s">
        <v>13440</v>
      </c>
      <c r="N1543" s="4" t="s">
        <v>13441</v>
      </c>
      <c r="O1543" s="4" t="s">
        <v>17</v>
      </c>
      <c r="P1543" s="4" t="s">
        <v>13442</v>
      </c>
    </row>
    <row r="1544" s="2" customFormat="1" customHeight="1" spans="1:16">
      <c r="A1544" s="9">
        <v>20251543</v>
      </c>
      <c r="B1544" s="10" t="s">
        <v>13443</v>
      </c>
      <c r="C1544" s="9" t="s">
        <v>13444</v>
      </c>
      <c r="D1544" s="9" t="s">
        <v>13445</v>
      </c>
      <c r="E1544" s="9" t="s">
        <v>1144</v>
      </c>
      <c r="F1544" s="15" t="s">
        <v>13446</v>
      </c>
      <c r="G1544" s="4"/>
      <c r="H1544" s="4"/>
      <c r="I1544" s="4"/>
      <c r="J1544" s="4"/>
      <c r="K1544" s="4"/>
      <c r="L1544" s="4" t="s">
        <v>13447</v>
      </c>
      <c r="M1544" s="4" t="s">
        <v>13448</v>
      </c>
      <c r="N1544" s="4" t="s">
        <v>13449</v>
      </c>
      <c r="O1544" s="4" t="s">
        <v>17</v>
      </c>
      <c r="P1544" s="4" t="s">
        <v>13450</v>
      </c>
    </row>
    <row r="1545" s="2" customFormat="1" customHeight="1" spans="1:16">
      <c r="A1545" s="9">
        <v>20251544</v>
      </c>
      <c r="B1545" s="10" t="s">
        <v>13451</v>
      </c>
      <c r="C1545" s="9" t="s">
        <v>13452</v>
      </c>
      <c r="D1545" s="9" t="s">
        <v>13453</v>
      </c>
      <c r="E1545" s="9" t="s">
        <v>13454</v>
      </c>
      <c r="F1545" s="15" t="s">
        <v>13455</v>
      </c>
      <c r="G1545" s="4"/>
      <c r="H1545" s="4"/>
      <c r="I1545" s="4"/>
      <c r="J1545" s="4"/>
      <c r="K1545" s="4"/>
      <c r="L1545" s="4" t="s">
        <v>13456</v>
      </c>
      <c r="M1545" s="4" t="s">
        <v>13457</v>
      </c>
      <c r="N1545" s="4" t="s">
        <v>13458</v>
      </c>
      <c r="O1545" s="4" t="s">
        <v>17</v>
      </c>
      <c r="P1545" s="4" t="s">
        <v>13459</v>
      </c>
    </row>
    <row r="1546" s="2" customFormat="1" customHeight="1" spans="1:16">
      <c r="A1546" s="9">
        <v>20251545</v>
      </c>
      <c r="B1546" s="10" t="s">
        <v>13460</v>
      </c>
      <c r="C1546" s="9" t="s">
        <v>13461</v>
      </c>
      <c r="D1546" s="9" t="s">
        <v>13462</v>
      </c>
      <c r="E1546" s="9" t="s">
        <v>13463</v>
      </c>
      <c r="F1546" s="15" t="s">
        <v>13464</v>
      </c>
      <c r="G1546" s="4"/>
      <c r="H1546" s="4"/>
      <c r="I1546" s="4"/>
      <c r="J1546" s="4"/>
      <c r="K1546" s="4"/>
      <c r="L1546" s="4" t="s">
        <v>13465</v>
      </c>
      <c r="M1546" s="4" t="s">
        <v>13466</v>
      </c>
      <c r="N1546" s="4" t="s">
        <v>13467</v>
      </c>
      <c r="O1546" s="4" t="s">
        <v>17</v>
      </c>
      <c r="P1546" s="4" t="s">
        <v>13468</v>
      </c>
    </row>
    <row r="1547" s="2" customFormat="1" customHeight="1" spans="1:16">
      <c r="A1547" s="9">
        <v>20251546</v>
      </c>
      <c r="B1547" s="10" t="s">
        <v>13469</v>
      </c>
      <c r="C1547" s="9" t="s">
        <v>13470</v>
      </c>
      <c r="D1547" s="9" t="s">
        <v>13471</v>
      </c>
      <c r="E1547" s="9" t="s">
        <v>11322</v>
      </c>
      <c r="F1547" s="15" t="s">
        <v>13472</v>
      </c>
      <c r="G1547" s="4"/>
      <c r="H1547" s="4"/>
      <c r="I1547" s="4"/>
      <c r="J1547" s="4"/>
      <c r="K1547" s="4"/>
      <c r="L1547" s="4" t="s">
        <v>13473</v>
      </c>
      <c r="M1547" s="4" t="s">
        <v>13474</v>
      </c>
      <c r="N1547" s="4" t="s">
        <v>13475</v>
      </c>
      <c r="O1547" s="4" t="s">
        <v>17</v>
      </c>
      <c r="P1547" s="4" t="s">
        <v>13476</v>
      </c>
    </row>
    <row r="1548" s="2" customFormat="1" customHeight="1" spans="1:16">
      <c r="A1548" s="9">
        <v>20251547</v>
      </c>
      <c r="B1548" s="10" t="s">
        <v>13477</v>
      </c>
      <c r="C1548" s="9" t="s">
        <v>13478</v>
      </c>
      <c r="D1548" s="9" t="s">
        <v>13479</v>
      </c>
      <c r="E1548" s="9" t="s">
        <v>363</v>
      </c>
      <c r="F1548" s="15" t="s">
        <v>13480</v>
      </c>
      <c r="G1548" s="4"/>
      <c r="H1548" s="4"/>
      <c r="I1548" s="4"/>
      <c r="J1548" s="4"/>
      <c r="K1548" s="4"/>
      <c r="L1548" s="4" t="s">
        <v>13481</v>
      </c>
      <c r="M1548" s="4" t="s">
        <v>13482</v>
      </c>
      <c r="N1548" s="4" t="s">
        <v>13483</v>
      </c>
      <c r="O1548" s="4" t="s">
        <v>17</v>
      </c>
      <c r="P1548" s="4" t="s">
        <v>13484</v>
      </c>
    </row>
    <row r="1549" s="2" customFormat="1" customHeight="1" spans="1:16">
      <c r="A1549" s="9">
        <v>20251548</v>
      </c>
      <c r="B1549" s="10" t="s">
        <v>13485</v>
      </c>
      <c r="C1549" s="9" t="s">
        <v>13486</v>
      </c>
      <c r="D1549" s="9" t="s">
        <v>13487</v>
      </c>
      <c r="E1549" s="9" t="s">
        <v>13488</v>
      </c>
      <c r="F1549" s="15" t="s">
        <v>13489</v>
      </c>
      <c r="G1549" s="4"/>
      <c r="H1549" s="4"/>
      <c r="I1549" s="4"/>
      <c r="J1549" s="4"/>
      <c r="K1549" s="4"/>
      <c r="L1549" s="4" t="s">
        <v>13490</v>
      </c>
      <c r="M1549" s="4" t="s">
        <v>13491</v>
      </c>
      <c r="N1549" s="4" t="s">
        <v>13492</v>
      </c>
      <c r="O1549" s="4" t="s">
        <v>17</v>
      </c>
      <c r="P1549" s="4" t="s">
        <v>13493</v>
      </c>
    </row>
    <row r="1550" s="2" customFormat="1" customHeight="1" spans="1:16">
      <c r="A1550" s="9">
        <v>20251549</v>
      </c>
      <c r="B1550" s="10" t="s">
        <v>13494</v>
      </c>
      <c r="C1550" s="9" t="s">
        <v>13495</v>
      </c>
      <c r="D1550" s="9" t="s">
        <v>13496</v>
      </c>
      <c r="E1550" s="9" t="s">
        <v>13497</v>
      </c>
      <c r="F1550" s="15" t="s">
        <v>13498</v>
      </c>
      <c r="G1550" s="4"/>
      <c r="H1550" s="4"/>
      <c r="I1550" s="4"/>
      <c r="J1550" s="4"/>
      <c r="K1550" s="4"/>
      <c r="L1550" s="4" t="s">
        <v>13499</v>
      </c>
      <c r="M1550" s="4" t="s">
        <v>13500</v>
      </c>
      <c r="N1550" s="4" t="s">
        <v>13501</v>
      </c>
      <c r="O1550" s="4" t="s">
        <v>17</v>
      </c>
      <c r="P1550" s="4" t="s">
        <v>13502</v>
      </c>
    </row>
    <row r="1551" s="2" customFormat="1" customHeight="1" spans="1:16">
      <c r="A1551" s="9">
        <v>20251550</v>
      </c>
      <c r="B1551" s="10" t="s">
        <v>13503</v>
      </c>
      <c r="C1551" s="9" t="s">
        <v>13504</v>
      </c>
      <c r="D1551" s="9" t="s">
        <v>13505</v>
      </c>
      <c r="E1551" s="9" t="s">
        <v>13506</v>
      </c>
      <c r="F1551" s="15" t="s">
        <v>13507</v>
      </c>
      <c r="G1551" s="4"/>
      <c r="H1551" s="4"/>
      <c r="I1551" s="4"/>
      <c r="J1551" s="4"/>
      <c r="K1551" s="4"/>
      <c r="L1551" s="4" t="s">
        <v>13508</v>
      </c>
      <c r="M1551" s="4" t="s">
        <v>13509</v>
      </c>
      <c r="N1551" s="4" t="s">
        <v>13510</v>
      </c>
      <c r="O1551" s="4" t="s">
        <v>17</v>
      </c>
      <c r="P1551" s="4" t="s">
        <v>13511</v>
      </c>
    </row>
    <row r="1552" s="2" customFormat="1" customHeight="1" spans="1:16">
      <c r="A1552" s="9">
        <v>20251551</v>
      </c>
      <c r="B1552" s="10" t="s">
        <v>13512</v>
      </c>
      <c r="C1552" s="9" t="s">
        <v>13513</v>
      </c>
      <c r="D1552" s="9" t="s">
        <v>13514</v>
      </c>
      <c r="E1552" s="9" t="s">
        <v>13515</v>
      </c>
      <c r="F1552" s="15" t="s">
        <v>13516</v>
      </c>
      <c r="G1552" s="4"/>
      <c r="H1552" s="4"/>
      <c r="I1552" s="4"/>
      <c r="J1552" s="4"/>
      <c r="K1552" s="4"/>
      <c r="L1552" s="4" t="s">
        <v>13517</v>
      </c>
      <c r="M1552" s="4" t="s">
        <v>13518</v>
      </c>
      <c r="N1552" s="4" t="s">
        <v>13519</v>
      </c>
      <c r="O1552" s="4" t="s">
        <v>17</v>
      </c>
      <c r="P1552" s="4" t="s">
        <v>13520</v>
      </c>
    </row>
    <row r="1553" s="2" customFormat="1" customHeight="1" spans="1:16">
      <c r="A1553" s="9">
        <v>20251552</v>
      </c>
      <c r="B1553" s="10" t="s">
        <v>13521</v>
      </c>
      <c r="C1553" s="9" t="s">
        <v>13522</v>
      </c>
      <c r="D1553" s="9" t="s">
        <v>13523</v>
      </c>
      <c r="E1553" s="9" t="s">
        <v>13524</v>
      </c>
      <c r="F1553" s="15" t="s">
        <v>13525</v>
      </c>
      <c r="G1553" s="4"/>
      <c r="H1553" s="4"/>
      <c r="I1553" s="4"/>
      <c r="J1553" s="4"/>
      <c r="K1553" s="4"/>
      <c r="L1553" s="4" t="s">
        <v>13526</v>
      </c>
      <c r="M1553" s="4" t="s">
        <v>13527</v>
      </c>
      <c r="N1553" s="4" t="s">
        <v>13528</v>
      </c>
      <c r="O1553" s="4" t="s">
        <v>17</v>
      </c>
      <c r="P1553" s="4" t="s">
        <v>13529</v>
      </c>
    </row>
    <row r="1554" s="2" customFormat="1" customHeight="1" spans="1:16">
      <c r="A1554" s="9">
        <v>20251553</v>
      </c>
      <c r="B1554" s="10" t="s">
        <v>13530</v>
      </c>
      <c r="C1554" s="9" t="s">
        <v>13531</v>
      </c>
      <c r="D1554" s="9" t="s">
        <v>13532</v>
      </c>
      <c r="E1554" s="9" t="s">
        <v>2693</v>
      </c>
      <c r="F1554" s="15" t="s">
        <v>13533</v>
      </c>
      <c r="G1554" s="4"/>
      <c r="H1554" s="4"/>
      <c r="I1554" s="4"/>
      <c r="J1554" s="4"/>
      <c r="K1554" s="4"/>
      <c r="L1554" s="4" t="s">
        <v>13534</v>
      </c>
      <c r="M1554" s="4" t="s">
        <v>13535</v>
      </c>
      <c r="N1554" s="4" t="s">
        <v>13536</v>
      </c>
      <c r="O1554" s="4" t="s">
        <v>17</v>
      </c>
      <c r="P1554" s="4" t="s">
        <v>13537</v>
      </c>
    </row>
    <row r="1555" s="2" customFormat="1" customHeight="1" spans="1:16">
      <c r="A1555" s="9">
        <v>20251554</v>
      </c>
      <c r="B1555" s="10" t="s">
        <v>13538</v>
      </c>
      <c r="C1555" s="9" t="s">
        <v>13539</v>
      </c>
      <c r="D1555" s="9" t="s">
        <v>13540</v>
      </c>
      <c r="E1555" s="9" t="s">
        <v>11879</v>
      </c>
      <c r="F1555" s="15" t="s">
        <v>13541</v>
      </c>
      <c r="G1555" s="4"/>
      <c r="H1555" s="4"/>
      <c r="I1555" s="4"/>
      <c r="J1555" s="4"/>
      <c r="K1555" s="4"/>
      <c r="L1555" s="4" t="s">
        <v>2619</v>
      </c>
      <c r="M1555" s="4" t="s">
        <v>13542</v>
      </c>
      <c r="N1555" s="4" t="s">
        <v>13543</v>
      </c>
      <c r="O1555" s="4" t="s">
        <v>17</v>
      </c>
      <c r="P1555" s="4" t="s">
        <v>13544</v>
      </c>
    </row>
    <row r="1556" s="2" customFormat="1" customHeight="1" spans="1:16">
      <c r="A1556" s="9">
        <v>20251555</v>
      </c>
      <c r="B1556" s="10" t="s">
        <v>13545</v>
      </c>
      <c r="C1556" s="9" t="s">
        <v>13546</v>
      </c>
      <c r="D1556" s="9" t="s">
        <v>13547</v>
      </c>
      <c r="E1556" s="9" t="s">
        <v>13548</v>
      </c>
      <c r="F1556" s="15" t="s">
        <v>13549</v>
      </c>
      <c r="G1556" s="4"/>
      <c r="H1556" s="4"/>
      <c r="I1556" s="4"/>
      <c r="J1556" s="4"/>
      <c r="K1556" s="4"/>
      <c r="L1556" s="4" t="s">
        <v>13550</v>
      </c>
      <c r="M1556" s="4" t="s">
        <v>13551</v>
      </c>
      <c r="N1556" s="4" t="s">
        <v>13552</v>
      </c>
      <c r="O1556" s="4" t="s">
        <v>17</v>
      </c>
      <c r="P1556" s="4" t="s">
        <v>13553</v>
      </c>
    </row>
    <row r="1557" s="2" customFormat="1" customHeight="1" spans="1:16">
      <c r="A1557" s="9">
        <v>20251556</v>
      </c>
      <c r="B1557" s="10" t="s">
        <v>13554</v>
      </c>
      <c r="C1557" s="9" t="s">
        <v>13555</v>
      </c>
      <c r="D1557" s="9" t="s">
        <v>13556</v>
      </c>
      <c r="E1557" s="9" t="s">
        <v>13557</v>
      </c>
      <c r="F1557" s="15" t="s">
        <v>13558</v>
      </c>
      <c r="G1557" s="4"/>
      <c r="H1557" s="4"/>
      <c r="I1557" s="4"/>
      <c r="J1557" s="4"/>
      <c r="K1557" s="4"/>
      <c r="L1557" s="4" t="s">
        <v>5409</v>
      </c>
      <c r="M1557" s="4" t="s">
        <v>13559</v>
      </c>
      <c r="N1557" s="4" t="s">
        <v>13560</v>
      </c>
      <c r="O1557" s="4" t="s">
        <v>17</v>
      </c>
      <c r="P1557" s="4" t="s">
        <v>13561</v>
      </c>
    </row>
    <row r="1558" s="2" customFormat="1" customHeight="1" spans="1:16">
      <c r="A1558" s="9">
        <v>20251557</v>
      </c>
      <c r="B1558" s="10" t="s">
        <v>13562</v>
      </c>
      <c r="C1558" s="9" t="s">
        <v>13563</v>
      </c>
      <c r="D1558" s="9" t="s">
        <v>13564</v>
      </c>
      <c r="E1558" s="9" t="s">
        <v>5858</v>
      </c>
      <c r="F1558" s="15" t="s">
        <v>13565</v>
      </c>
      <c r="G1558" s="4"/>
      <c r="H1558" s="4"/>
      <c r="I1558" s="4"/>
      <c r="J1558" s="4"/>
      <c r="K1558" s="4"/>
      <c r="L1558" s="4" t="s">
        <v>13566</v>
      </c>
      <c r="M1558" s="4" t="s">
        <v>13567</v>
      </c>
      <c r="N1558" s="4" t="s">
        <v>13568</v>
      </c>
      <c r="O1558" s="4" t="s">
        <v>17</v>
      </c>
      <c r="P1558" s="4" t="s">
        <v>13569</v>
      </c>
    </row>
    <row r="1559" s="2" customFormat="1" customHeight="1" spans="1:16">
      <c r="A1559" s="9">
        <v>20251558</v>
      </c>
      <c r="B1559" s="10" t="s">
        <v>13570</v>
      </c>
      <c r="C1559" s="9" t="s">
        <v>8289</v>
      </c>
      <c r="D1559" s="9" t="s">
        <v>13571</v>
      </c>
      <c r="E1559" s="9" t="s">
        <v>13572</v>
      </c>
      <c r="F1559" s="15" t="s">
        <v>13573</v>
      </c>
      <c r="G1559" s="4"/>
      <c r="H1559" s="4"/>
      <c r="I1559" s="4"/>
      <c r="J1559" s="4"/>
      <c r="K1559" s="4"/>
      <c r="L1559" s="4" t="s">
        <v>13574</v>
      </c>
      <c r="M1559" s="4" t="s">
        <v>13575</v>
      </c>
      <c r="N1559" s="4" t="s">
        <v>13576</v>
      </c>
      <c r="O1559" s="4" t="s">
        <v>17</v>
      </c>
      <c r="P1559" s="4" t="s">
        <v>13577</v>
      </c>
    </row>
    <row r="1560" s="2" customFormat="1" customHeight="1" spans="1:16">
      <c r="A1560" s="9">
        <v>20251559</v>
      </c>
      <c r="B1560" s="10" t="s">
        <v>13578</v>
      </c>
      <c r="C1560" s="9" t="s">
        <v>13579</v>
      </c>
      <c r="D1560" s="9" t="s">
        <v>13580</v>
      </c>
      <c r="E1560" s="9" t="s">
        <v>13581</v>
      </c>
      <c r="F1560" s="15" t="s">
        <v>13582</v>
      </c>
      <c r="G1560" s="4"/>
      <c r="H1560" s="4"/>
      <c r="I1560" s="4"/>
      <c r="J1560" s="4"/>
      <c r="K1560" s="4"/>
      <c r="L1560" s="4" t="s">
        <v>13583</v>
      </c>
      <c r="M1560" s="4" t="s">
        <v>13584</v>
      </c>
      <c r="N1560" s="4" t="s">
        <v>13585</v>
      </c>
      <c r="O1560" s="4" t="s">
        <v>17</v>
      </c>
      <c r="P1560" s="4" t="s">
        <v>13586</v>
      </c>
    </row>
    <row r="1561" s="2" customFormat="1" customHeight="1" spans="1:16">
      <c r="A1561" s="9">
        <v>20251560</v>
      </c>
      <c r="B1561" s="10" t="s">
        <v>13587</v>
      </c>
      <c r="C1561" s="9" t="s">
        <v>13588</v>
      </c>
      <c r="D1561" s="9" t="s">
        <v>13589</v>
      </c>
      <c r="E1561" s="9" t="s">
        <v>2702</v>
      </c>
      <c r="F1561" s="15" t="s">
        <v>13590</v>
      </c>
      <c r="G1561" s="4"/>
      <c r="H1561" s="4"/>
      <c r="I1561" s="4"/>
      <c r="J1561" s="4"/>
      <c r="K1561" s="4"/>
      <c r="L1561" s="4" t="s">
        <v>13591</v>
      </c>
      <c r="M1561" s="4" t="s">
        <v>13592</v>
      </c>
      <c r="N1561" s="4" t="s">
        <v>13593</v>
      </c>
      <c r="O1561" s="4" t="s">
        <v>17</v>
      </c>
      <c r="P1561" s="4" t="s">
        <v>13594</v>
      </c>
    </row>
    <row r="1562" s="2" customFormat="1" customHeight="1" spans="1:16">
      <c r="A1562" s="9">
        <v>20251561</v>
      </c>
      <c r="B1562" s="10" t="s">
        <v>13595</v>
      </c>
      <c r="C1562" s="9" t="s">
        <v>13596</v>
      </c>
      <c r="D1562" s="9" t="s">
        <v>13597</v>
      </c>
      <c r="E1562" s="9" t="s">
        <v>840</v>
      </c>
      <c r="F1562" s="15" t="s">
        <v>13598</v>
      </c>
      <c r="G1562" s="4"/>
      <c r="H1562" s="4"/>
      <c r="I1562" s="4"/>
      <c r="J1562" s="4"/>
      <c r="K1562" s="4"/>
      <c r="L1562" s="4" t="s">
        <v>13599</v>
      </c>
      <c r="M1562" s="4" t="s">
        <v>13600</v>
      </c>
      <c r="N1562" s="4" t="s">
        <v>13601</v>
      </c>
      <c r="O1562" s="4" t="s">
        <v>17</v>
      </c>
      <c r="P1562" s="4" t="s">
        <v>13602</v>
      </c>
    </row>
    <row r="1563" s="2" customFormat="1" customHeight="1" spans="1:16">
      <c r="A1563" s="9">
        <v>20251562</v>
      </c>
      <c r="B1563" s="10" t="s">
        <v>13603</v>
      </c>
      <c r="C1563" s="9" t="s">
        <v>13604</v>
      </c>
      <c r="D1563" s="9" t="s">
        <v>13605</v>
      </c>
      <c r="E1563" s="9" t="s">
        <v>184</v>
      </c>
      <c r="F1563" s="15" t="s">
        <v>13606</v>
      </c>
      <c r="G1563" s="4"/>
      <c r="H1563" s="4"/>
      <c r="I1563" s="4"/>
      <c r="J1563" s="4"/>
      <c r="K1563" s="4"/>
      <c r="L1563" s="4" t="s">
        <v>13607</v>
      </c>
      <c r="M1563" s="4" t="s">
        <v>13608</v>
      </c>
      <c r="N1563" s="4" t="s">
        <v>13609</v>
      </c>
      <c r="O1563" s="4" t="s">
        <v>17</v>
      </c>
      <c r="P1563" s="4" t="s">
        <v>13610</v>
      </c>
    </row>
    <row r="1564" s="2" customFormat="1" customHeight="1" spans="1:16">
      <c r="A1564" s="9">
        <v>20251563</v>
      </c>
      <c r="B1564" s="10" t="s">
        <v>13611</v>
      </c>
      <c r="C1564" s="9" t="s">
        <v>13612</v>
      </c>
      <c r="D1564" s="9" t="s">
        <v>13613</v>
      </c>
      <c r="E1564" s="9" t="s">
        <v>12669</v>
      </c>
      <c r="F1564" s="15" t="s">
        <v>13614</v>
      </c>
      <c r="G1564" s="4"/>
      <c r="H1564" s="4"/>
      <c r="I1564" s="4"/>
      <c r="J1564" s="4"/>
      <c r="K1564" s="4"/>
      <c r="L1564" s="4" t="s">
        <v>13615</v>
      </c>
      <c r="M1564" s="4" t="s">
        <v>13616</v>
      </c>
      <c r="N1564" s="4" t="s">
        <v>13617</v>
      </c>
      <c r="O1564" s="4" t="s">
        <v>17</v>
      </c>
      <c r="P1564" s="4" t="s">
        <v>13618</v>
      </c>
    </row>
    <row r="1565" s="2" customFormat="1" customHeight="1" spans="1:16">
      <c r="A1565" s="9">
        <v>20251564</v>
      </c>
      <c r="B1565" s="10" t="s">
        <v>13619</v>
      </c>
      <c r="C1565" s="9" t="s">
        <v>13620</v>
      </c>
      <c r="D1565" s="9" t="s">
        <v>13621</v>
      </c>
      <c r="E1565" s="9" t="s">
        <v>13622</v>
      </c>
      <c r="F1565" s="15" t="s">
        <v>13623</v>
      </c>
      <c r="G1565" s="4"/>
      <c r="H1565" s="4"/>
      <c r="I1565" s="4"/>
      <c r="J1565" s="4"/>
      <c r="K1565" s="4"/>
      <c r="L1565" s="4" t="s">
        <v>13624</v>
      </c>
      <c r="M1565" s="4" t="s">
        <v>13625</v>
      </c>
      <c r="N1565" s="4" t="s">
        <v>13626</v>
      </c>
      <c r="O1565" s="4" t="s">
        <v>17</v>
      </c>
      <c r="P1565" s="4" t="s">
        <v>13627</v>
      </c>
    </row>
    <row r="1566" s="2" customFormat="1" customHeight="1" spans="1:16">
      <c r="A1566" s="9">
        <v>20251565</v>
      </c>
      <c r="B1566" s="10" t="s">
        <v>13628</v>
      </c>
      <c r="C1566" s="9" t="s">
        <v>13629</v>
      </c>
      <c r="D1566" s="9" t="s">
        <v>13630</v>
      </c>
      <c r="E1566" s="9" t="s">
        <v>13631</v>
      </c>
      <c r="F1566" s="15" t="s">
        <v>13632</v>
      </c>
      <c r="G1566" s="4"/>
      <c r="H1566" s="4"/>
      <c r="I1566" s="4"/>
      <c r="J1566" s="4"/>
      <c r="K1566" s="4"/>
      <c r="L1566" s="4" t="s">
        <v>13633</v>
      </c>
      <c r="M1566" s="4" t="s">
        <v>13634</v>
      </c>
      <c r="N1566" s="4" t="s">
        <v>13635</v>
      </c>
      <c r="O1566" s="4" t="s">
        <v>17</v>
      </c>
      <c r="P1566" s="4" t="s">
        <v>13636</v>
      </c>
    </row>
    <row r="1567" s="2" customFormat="1" customHeight="1" spans="1:16">
      <c r="A1567" s="9">
        <v>20251566</v>
      </c>
      <c r="B1567" s="10" t="s">
        <v>13637</v>
      </c>
      <c r="C1567" s="9" t="s">
        <v>13638</v>
      </c>
      <c r="D1567" s="9" t="s">
        <v>13639</v>
      </c>
      <c r="E1567" s="9" t="s">
        <v>13640</v>
      </c>
      <c r="F1567" s="15" t="s">
        <v>13641</v>
      </c>
      <c r="G1567" s="4"/>
      <c r="H1567" s="4"/>
      <c r="I1567" s="4"/>
      <c r="J1567" s="4"/>
      <c r="K1567" s="4"/>
      <c r="L1567" s="4" t="s">
        <v>13642</v>
      </c>
      <c r="M1567" s="4" t="s">
        <v>13643</v>
      </c>
      <c r="N1567" s="4" t="s">
        <v>13644</v>
      </c>
      <c r="O1567" s="4" t="s">
        <v>17</v>
      </c>
      <c r="P1567" s="4" t="s">
        <v>13645</v>
      </c>
    </row>
    <row r="1568" s="2" customFormat="1" customHeight="1" spans="1:16">
      <c r="A1568" s="9">
        <v>20251567</v>
      </c>
      <c r="B1568" s="10" t="s">
        <v>13646</v>
      </c>
      <c r="C1568" s="9" t="s">
        <v>2212</v>
      </c>
      <c r="D1568" s="9" t="s">
        <v>13647</v>
      </c>
      <c r="E1568" s="9" t="s">
        <v>13648</v>
      </c>
      <c r="F1568" s="15" t="s">
        <v>13649</v>
      </c>
      <c r="G1568" s="4"/>
      <c r="H1568" s="4"/>
      <c r="I1568" s="4"/>
      <c r="J1568" s="4"/>
      <c r="K1568" s="4"/>
      <c r="L1568" s="4" t="s">
        <v>13650</v>
      </c>
      <c r="M1568" s="4" t="s">
        <v>13651</v>
      </c>
      <c r="N1568" s="4" t="s">
        <v>13652</v>
      </c>
      <c r="O1568" s="4" t="s">
        <v>17</v>
      </c>
      <c r="P1568" s="4" t="s">
        <v>13653</v>
      </c>
    </row>
    <row r="1569" s="2" customFormat="1" customHeight="1" spans="1:16">
      <c r="A1569" s="9">
        <v>20251568</v>
      </c>
      <c r="B1569" s="10" t="s">
        <v>13654</v>
      </c>
      <c r="C1569" s="9" t="s">
        <v>13655</v>
      </c>
      <c r="D1569" s="9" t="s">
        <v>13656</v>
      </c>
      <c r="E1569" s="9" t="s">
        <v>13657</v>
      </c>
      <c r="F1569" s="15" t="s">
        <v>13658</v>
      </c>
      <c r="G1569" s="4"/>
      <c r="H1569" s="4"/>
      <c r="I1569" s="4"/>
      <c r="J1569" s="4"/>
      <c r="K1569" s="4"/>
      <c r="L1569" s="4" t="s">
        <v>13659</v>
      </c>
      <c r="M1569" s="4" t="s">
        <v>13660</v>
      </c>
      <c r="N1569" s="4" t="s">
        <v>13661</v>
      </c>
      <c r="O1569" s="4" t="s">
        <v>17</v>
      </c>
      <c r="P1569" s="4" t="s">
        <v>13662</v>
      </c>
    </row>
    <row r="1570" s="2" customFormat="1" customHeight="1" spans="1:16">
      <c r="A1570" s="9">
        <v>20251569</v>
      </c>
      <c r="B1570" s="10" t="s">
        <v>13663</v>
      </c>
      <c r="C1570" s="9" t="s">
        <v>13664</v>
      </c>
      <c r="D1570" s="9" t="s">
        <v>13665</v>
      </c>
      <c r="E1570" s="9" t="s">
        <v>13666</v>
      </c>
      <c r="F1570" s="15" t="s">
        <v>13667</v>
      </c>
      <c r="G1570" s="4"/>
      <c r="H1570" s="4"/>
      <c r="I1570" s="4"/>
      <c r="J1570" s="4"/>
      <c r="K1570" s="4"/>
      <c r="L1570" s="4" t="s">
        <v>13668</v>
      </c>
      <c r="M1570" s="4" t="s">
        <v>13669</v>
      </c>
      <c r="N1570" s="4" t="s">
        <v>13670</v>
      </c>
      <c r="O1570" s="4" t="s">
        <v>17</v>
      </c>
      <c r="P1570" s="4" t="s">
        <v>13671</v>
      </c>
    </row>
    <row r="1571" s="2" customFormat="1" customHeight="1" spans="1:16">
      <c r="A1571" s="9">
        <v>20251570</v>
      </c>
      <c r="B1571" s="10" t="s">
        <v>13672</v>
      </c>
      <c r="C1571" s="9" t="s">
        <v>13673</v>
      </c>
      <c r="D1571" s="9" t="s">
        <v>13674</v>
      </c>
      <c r="E1571" s="9" t="s">
        <v>13675</v>
      </c>
      <c r="F1571" s="15" t="s">
        <v>13676</v>
      </c>
      <c r="G1571" s="4"/>
      <c r="H1571" s="4"/>
      <c r="I1571" s="4"/>
      <c r="J1571" s="4"/>
      <c r="K1571" s="4"/>
      <c r="L1571" s="4" t="s">
        <v>13677</v>
      </c>
      <c r="M1571" s="4" t="s">
        <v>13678</v>
      </c>
      <c r="N1571" s="4" t="s">
        <v>13679</v>
      </c>
      <c r="O1571" s="4" t="s">
        <v>17</v>
      </c>
      <c r="P1571" s="4" t="s">
        <v>13680</v>
      </c>
    </row>
    <row r="1572" s="2" customFormat="1" customHeight="1" spans="1:16">
      <c r="A1572" s="9">
        <v>20251571</v>
      </c>
      <c r="B1572" s="10" t="s">
        <v>13681</v>
      </c>
      <c r="C1572" s="9" t="s">
        <v>13682</v>
      </c>
      <c r="D1572" s="9" t="s">
        <v>13683</v>
      </c>
      <c r="E1572" s="9" t="s">
        <v>4361</v>
      </c>
      <c r="F1572" s="15" t="s">
        <v>13684</v>
      </c>
      <c r="G1572" s="4"/>
      <c r="H1572" s="4"/>
      <c r="I1572" s="4"/>
      <c r="J1572" s="4"/>
      <c r="K1572" s="4"/>
      <c r="L1572" s="4" t="s">
        <v>13685</v>
      </c>
      <c r="M1572" s="4" t="s">
        <v>13686</v>
      </c>
      <c r="N1572" s="4" t="s">
        <v>13687</v>
      </c>
      <c r="O1572" s="4" t="s">
        <v>17</v>
      </c>
      <c r="P1572" s="4" t="s">
        <v>13688</v>
      </c>
    </row>
    <row r="1573" s="2" customFormat="1" customHeight="1" spans="1:16">
      <c r="A1573" s="9">
        <v>20251572</v>
      </c>
      <c r="B1573" s="10" t="s">
        <v>13689</v>
      </c>
      <c r="C1573" s="9" t="s">
        <v>13690</v>
      </c>
      <c r="D1573" s="9" t="s">
        <v>13691</v>
      </c>
      <c r="E1573" s="9" t="s">
        <v>13692</v>
      </c>
      <c r="F1573" s="15" t="s">
        <v>13693</v>
      </c>
      <c r="G1573" s="4"/>
      <c r="H1573" s="4"/>
      <c r="I1573" s="4"/>
      <c r="J1573" s="4"/>
      <c r="K1573" s="4"/>
      <c r="L1573" s="4" t="s">
        <v>13694</v>
      </c>
      <c r="M1573" s="4" t="s">
        <v>13695</v>
      </c>
      <c r="N1573" s="4" t="s">
        <v>13696</v>
      </c>
      <c r="O1573" s="4" t="s">
        <v>17</v>
      </c>
      <c r="P1573" s="4" t="s">
        <v>13697</v>
      </c>
    </row>
    <row r="1574" s="2" customFormat="1" customHeight="1" spans="1:16">
      <c r="A1574" s="9">
        <v>20251573</v>
      </c>
      <c r="B1574" s="10" t="s">
        <v>13698</v>
      </c>
      <c r="C1574" s="9" t="s">
        <v>13699</v>
      </c>
      <c r="D1574" s="9" t="s">
        <v>13700</v>
      </c>
      <c r="E1574" s="9" t="s">
        <v>13701</v>
      </c>
      <c r="F1574" s="15" t="s">
        <v>13702</v>
      </c>
      <c r="G1574" s="4"/>
      <c r="H1574" s="4"/>
      <c r="I1574" s="4"/>
      <c r="J1574" s="4"/>
      <c r="K1574" s="4"/>
      <c r="L1574" s="4" t="s">
        <v>13703</v>
      </c>
      <c r="M1574" s="4" t="s">
        <v>13704</v>
      </c>
      <c r="N1574" s="4" t="s">
        <v>13705</v>
      </c>
      <c r="O1574" s="4" t="s">
        <v>17</v>
      </c>
      <c r="P1574" s="4" t="s">
        <v>13706</v>
      </c>
    </row>
    <row r="1575" s="2" customFormat="1" customHeight="1" spans="1:16">
      <c r="A1575" s="9">
        <v>20251574</v>
      </c>
      <c r="B1575" s="10" t="s">
        <v>13707</v>
      </c>
      <c r="C1575" s="9" t="s">
        <v>13708</v>
      </c>
      <c r="D1575" s="9" t="s">
        <v>13709</v>
      </c>
      <c r="E1575" s="9" t="s">
        <v>13710</v>
      </c>
      <c r="F1575" s="15" t="s">
        <v>13711</v>
      </c>
      <c r="G1575" s="4"/>
      <c r="H1575" s="4"/>
      <c r="I1575" s="4"/>
      <c r="J1575" s="4"/>
      <c r="K1575" s="4"/>
      <c r="L1575" s="4" t="s">
        <v>13712</v>
      </c>
      <c r="M1575" s="4" t="s">
        <v>13713</v>
      </c>
      <c r="N1575" s="4" t="s">
        <v>13714</v>
      </c>
      <c r="O1575" s="4" t="s">
        <v>17</v>
      </c>
      <c r="P1575" s="4" t="s">
        <v>13715</v>
      </c>
    </row>
    <row r="1576" s="2" customFormat="1" customHeight="1" spans="1:16">
      <c r="A1576" s="9">
        <v>20251575</v>
      </c>
      <c r="B1576" s="10" t="s">
        <v>13716</v>
      </c>
      <c r="C1576" s="9" t="s">
        <v>13717</v>
      </c>
      <c r="D1576" s="9" t="s">
        <v>13718</v>
      </c>
      <c r="E1576" s="9" t="s">
        <v>13719</v>
      </c>
      <c r="F1576" s="15" t="s">
        <v>13720</v>
      </c>
      <c r="G1576" s="4"/>
      <c r="H1576" s="4"/>
      <c r="I1576" s="4"/>
      <c r="J1576" s="4"/>
      <c r="K1576" s="4"/>
      <c r="L1576" s="4" t="s">
        <v>13721</v>
      </c>
      <c r="M1576" s="4" t="s">
        <v>13722</v>
      </c>
      <c r="N1576" s="4" t="s">
        <v>13723</v>
      </c>
      <c r="O1576" s="4" t="s">
        <v>17</v>
      </c>
      <c r="P1576" s="4" t="s">
        <v>13724</v>
      </c>
    </row>
    <row r="1577" s="2" customFormat="1" customHeight="1" spans="1:16">
      <c r="A1577" s="9">
        <v>20251576</v>
      </c>
      <c r="B1577" s="10" t="s">
        <v>13725</v>
      </c>
      <c r="C1577" s="9" t="s">
        <v>13726</v>
      </c>
      <c r="D1577" s="9" t="s">
        <v>13727</v>
      </c>
      <c r="E1577" s="9" t="s">
        <v>13728</v>
      </c>
      <c r="F1577" s="15" t="s">
        <v>13729</v>
      </c>
      <c r="G1577" s="4"/>
      <c r="H1577" s="4"/>
      <c r="I1577" s="4"/>
      <c r="J1577" s="4"/>
      <c r="K1577" s="4"/>
      <c r="L1577" s="4" t="s">
        <v>13730</v>
      </c>
      <c r="M1577" s="4" t="s">
        <v>13731</v>
      </c>
      <c r="N1577" s="4" t="s">
        <v>13732</v>
      </c>
      <c r="O1577" s="4" t="s">
        <v>17</v>
      </c>
      <c r="P1577" s="4" t="s">
        <v>13733</v>
      </c>
    </row>
    <row r="1578" s="2" customFormat="1" customHeight="1" spans="1:16">
      <c r="A1578" s="9">
        <v>20251577</v>
      </c>
      <c r="B1578" s="10" t="s">
        <v>13734</v>
      </c>
      <c r="C1578" s="9" t="s">
        <v>13735</v>
      </c>
      <c r="D1578" s="9" t="s">
        <v>13736</v>
      </c>
      <c r="E1578" s="9" t="s">
        <v>13737</v>
      </c>
      <c r="F1578" s="15" t="s">
        <v>13738</v>
      </c>
      <c r="G1578" s="4"/>
      <c r="H1578" s="4"/>
      <c r="I1578" s="4"/>
      <c r="J1578" s="4"/>
      <c r="K1578" s="4"/>
      <c r="L1578" s="4" t="s">
        <v>13739</v>
      </c>
      <c r="M1578" s="4" t="s">
        <v>13740</v>
      </c>
      <c r="N1578" s="4" t="s">
        <v>13741</v>
      </c>
      <c r="O1578" s="4" t="s">
        <v>17</v>
      </c>
      <c r="P1578" s="4" t="s">
        <v>13742</v>
      </c>
    </row>
    <row r="1579" s="2" customFormat="1" customHeight="1" spans="1:16">
      <c r="A1579" s="9">
        <v>20251578</v>
      </c>
      <c r="B1579" s="10" t="s">
        <v>13743</v>
      </c>
      <c r="C1579" s="9" t="s">
        <v>13744</v>
      </c>
      <c r="D1579" s="9" t="s">
        <v>13745</v>
      </c>
      <c r="E1579" s="9" t="s">
        <v>5432</v>
      </c>
      <c r="F1579" s="15" t="s">
        <v>13746</v>
      </c>
      <c r="G1579" s="4"/>
      <c r="H1579" s="4"/>
      <c r="I1579" s="4"/>
      <c r="J1579" s="4"/>
      <c r="K1579" s="4"/>
      <c r="L1579" s="4" t="s">
        <v>13747</v>
      </c>
      <c r="M1579" s="4" t="s">
        <v>13748</v>
      </c>
      <c r="N1579" s="4" t="s">
        <v>13749</v>
      </c>
      <c r="O1579" s="4" t="s">
        <v>17</v>
      </c>
      <c r="P1579" s="4" t="s">
        <v>13750</v>
      </c>
    </row>
    <row r="1580" s="2" customFormat="1" customHeight="1" spans="1:16">
      <c r="A1580" s="9">
        <v>20251579</v>
      </c>
      <c r="B1580" s="10" t="s">
        <v>13751</v>
      </c>
      <c r="C1580" s="9" t="s">
        <v>8653</v>
      </c>
      <c r="D1580" s="9" t="s">
        <v>13752</v>
      </c>
      <c r="E1580" s="9" t="s">
        <v>11269</v>
      </c>
      <c r="F1580" s="15" t="s">
        <v>13753</v>
      </c>
      <c r="G1580" s="4"/>
      <c r="H1580" s="4"/>
      <c r="I1580" s="4"/>
      <c r="J1580" s="4"/>
      <c r="K1580" s="4"/>
      <c r="L1580" s="4" t="s">
        <v>13754</v>
      </c>
      <c r="M1580" s="4" t="s">
        <v>13755</v>
      </c>
      <c r="N1580" s="4" t="s">
        <v>13756</v>
      </c>
      <c r="O1580" s="4" t="s">
        <v>17</v>
      </c>
      <c r="P1580" s="4" t="s">
        <v>13757</v>
      </c>
    </row>
    <row r="1581" s="2" customFormat="1" customHeight="1" spans="1:16">
      <c r="A1581" s="9">
        <v>20251580</v>
      </c>
      <c r="B1581" s="10" t="s">
        <v>13758</v>
      </c>
      <c r="C1581" s="9" t="s">
        <v>13759</v>
      </c>
      <c r="D1581" s="9" t="s">
        <v>13760</v>
      </c>
      <c r="E1581" s="9" t="s">
        <v>822</v>
      </c>
      <c r="F1581" s="15" t="s">
        <v>13761</v>
      </c>
      <c r="G1581" s="4"/>
      <c r="H1581" s="4"/>
      <c r="I1581" s="4"/>
      <c r="J1581" s="4"/>
      <c r="K1581" s="4"/>
      <c r="L1581" s="4" t="s">
        <v>13762</v>
      </c>
      <c r="M1581" s="4" t="s">
        <v>13763</v>
      </c>
      <c r="N1581" s="4" t="s">
        <v>13764</v>
      </c>
      <c r="O1581" s="4" t="s">
        <v>17</v>
      </c>
      <c r="P1581" s="4" t="s">
        <v>13765</v>
      </c>
    </row>
    <row r="1582" s="2" customFormat="1" customHeight="1" spans="1:16">
      <c r="A1582" s="9">
        <v>20251581</v>
      </c>
      <c r="B1582" s="10" t="s">
        <v>13766</v>
      </c>
      <c r="C1582" s="9" t="s">
        <v>13767</v>
      </c>
      <c r="D1582" s="9" t="s">
        <v>13768</v>
      </c>
      <c r="E1582" s="9" t="s">
        <v>13769</v>
      </c>
      <c r="F1582" s="15" t="s">
        <v>13770</v>
      </c>
      <c r="G1582" s="4"/>
      <c r="H1582" s="4"/>
      <c r="I1582" s="4"/>
      <c r="J1582" s="4"/>
      <c r="K1582" s="4"/>
      <c r="L1582" s="4" t="s">
        <v>13771</v>
      </c>
      <c r="M1582" s="4" t="s">
        <v>13772</v>
      </c>
      <c r="N1582" s="4" t="s">
        <v>13773</v>
      </c>
      <c r="O1582" s="4" t="s">
        <v>17</v>
      </c>
      <c r="P1582" s="4" t="s">
        <v>13774</v>
      </c>
    </row>
    <row r="1583" s="2" customFormat="1" customHeight="1" spans="1:16">
      <c r="A1583" s="9">
        <v>20251582</v>
      </c>
      <c r="B1583" s="10" t="s">
        <v>13775</v>
      </c>
      <c r="C1583" s="9" t="s">
        <v>13776</v>
      </c>
      <c r="D1583" s="9" t="s">
        <v>13777</v>
      </c>
      <c r="E1583" s="9" t="s">
        <v>13778</v>
      </c>
      <c r="F1583" s="15" t="s">
        <v>13779</v>
      </c>
      <c r="G1583" s="4"/>
      <c r="H1583" s="4"/>
      <c r="I1583" s="4"/>
      <c r="J1583" s="4"/>
      <c r="K1583" s="4"/>
      <c r="L1583" s="4" t="s">
        <v>13780</v>
      </c>
      <c r="M1583" s="4" t="s">
        <v>13781</v>
      </c>
      <c r="N1583" s="4" t="s">
        <v>13782</v>
      </c>
      <c r="O1583" s="4" t="s">
        <v>17</v>
      </c>
      <c r="P1583" s="4" t="s">
        <v>13783</v>
      </c>
    </row>
    <row r="1584" s="2" customFormat="1" customHeight="1" spans="1:16">
      <c r="A1584" s="9">
        <v>20251583</v>
      </c>
      <c r="B1584" s="10" t="s">
        <v>13784</v>
      </c>
      <c r="C1584" s="9" t="s">
        <v>13785</v>
      </c>
      <c r="D1584" s="9" t="s">
        <v>13786</v>
      </c>
      <c r="E1584" s="9" t="s">
        <v>13787</v>
      </c>
      <c r="F1584" s="15" t="s">
        <v>13788</v>
      </c>
      <c r="G1584" s="4"/>
      <c r="H1584" s="4"/>
      <c r="I1584" s="4"/>
      <c r="J1584" s="4"/>
      <c r="K1584" s="4"/>
      <c r="L1584" s="4" t="s">
        <v>13789</v>
      </c>
      <c r="M1584" s="4" t="s">
        <v>13790</v>
      </c>
      <c r="N1584" s="4" t="s">
        <v>13791</v>
      </c>
      <c r="O1584" s="4" t="s">
        <v>17</v>
      </c>
      <c r="P1584" s="4" t="s">
        <v>13792</v>
      </c>
    </row>
    <row r="1585" s="2" customFormat="1" customHeight="1" spans="1:16">
      <c r="A1585" s="9">
        <v>20251584</v>
      </c>
      <c r="B1585" s="10" t="s">
        <v>13793</v>
      </c>
      <c r="C1585" s="9" t="s">
        <v>13794</v>
      </c>
      <c r="D1585" s="9" t="s">
        <v>13795</v>
      </c>
      <c r="E1585" s="9" t="s">
        <v>13796</v>
      </c>
      <c r="F1585" s="15" t="s">
        <v>13797</v>
      </c>
      <c r="G1585" s="4"/>
      <c r="H1585" s="4"/>
      <c r="I1585" s="4"/>
      <c r="J1585" s="4"/>
      <c r="K1585" s="4"/>
      <c r="L1585" s="4" t="s">
        <v>13798</v>
      </c>
      <c r="M1585" s="4" t="s">
        <v>13799</v>
      </c>
      <c r="N1585" s="4" t="s">
        <v>13800</v>
      </c>
      <c r="O1585" s="4" t="s">
        <v>17</v>
      </c>
      <c r="P1585" s="4" t="s">
        <v>13801</v>
      </c>
    </row>
    <row r="1586" s="2" customFormat="1" customHeight="1" spans="1:16">
      <c r="A1586" s="9">
        <v>20251585</v>
      </c>
      <c r="B1586" s="10" t="s">
        <v>13802</v>
      </c>
      <c r="C1586" s="9" t="s">
        <v>13803</v>
      </c>
      <c r="D1586" s="9" t="s">
        <v>13804</v>
      </c>
      <c r="E1586" s="9" t="s">
        <v>2657</v>
      </c>
      <c r="F1586" s="15" t="s">
        <v>13805</v>
      </c>
      <c r="G1586" s="4"/>
      <c r="H1586" s="4"/>
      <c r="I1586" s="4"/>
      <c r="J1586" s="4"/>
      <c r="K1586" s="4"/>
      <c r="L1586" s="4" t="s">
        <v>13806</v>
      </c>
      <c r="M1586" s="4" t="s">
        <v>13807</v>
      </c>
      <c r="N1586" s="4" t="s">
        <v>13808</v>
      </c>
      <c r="O1586" s="4" t="s">
        <v>17</v>
      </c>
      <c r="P1586" s="4" t="s">
        <v>13809</v>
      </c>
    </row>
    <row r="1587" s="2" customFormat="1" customHeight="1" spans="1:16">
      <c r="A1587" s="9">
        <v>20251586</v>
      </c>
      <c r="B1587" s="10" t="s">
        <v>13810</v>
      </c>
      <c r="C1587" s="9" t="s">
        <v>13811</v>
      </c>
      <c r="D1587" s="9" t="s">
        <v>13812</v>
      </c>
      <c r="E1587" s="9" t="s">
        <v>13813</v>
      </c>
      <c r="F1587" s="15" t="s">
        <v>13814</v>
      </c>
      <c r="G1587" s="4"/>
      <c r="H1587" s="4"/>
      <c r="I1587" s="4"/>
      <c r="J1587" s="4"/>
      <c r="K1587" s="4"/>
      <c r="L1587" s="4" t="s">
        <v>13815</v>
      </c>
      <c r="M1587" s="4" t="s">
        <v>13816</v>
      </c>
      <c r="N1587" s="4" t="s">
        <v>13817</v>
      </c>
      <c r="O1587" s="4" t="s">
        <v>17</v>
      </c>
      <c r="P1587" s="4" t="s">
        <v>13818</v>
      </c>
    </row>
    <row r="1588" s="2" customFormat="1" customHeight="1" spans="1:16">
      <c r="A1588" s="9">
        <v>20251587</v>
      </c>
      <c r="B1588" s="10" t="s">
        <v>13819</v>
      </c>
      <c r="C1588" s="9" t="s">
        <v>13820</v>
      </c>
      <c r="D1588" s="9" t="s">
        <v>13821</v>
      </c>
      <c r="E1588" s="9" t="s">
        <v>13822</v>
      </c>
      <c r="F1588" s="15" t="s">
        <v>13823</v>
      </c>
      <c r="G1588" s="4"/>
      <c r="H1588" s="4"/>
      <c r="I1588" s="4"/>
      <c r="J1588" s="4"/>
      <c r="K1588" s="4"/>
      <c r="L1588" s="4" t="s">
        <v>13824</v>
      </c>
      <c r="M1588" s="4" t="s">
        <v>13825</v>
      </c>
      <c r="N1588" s="4" t="s">
        <v>13826</v>
      </c>
      <c r="O1588" s="4" t="s">
        <v>17</v>
      </c>
      <c r="P1588" s="4" t="s">
        <v>13827</v>
      </c>
    </row>
    <row r="1589" s="2" customFormat="1" customHeight="1" spans="1:16">
      <c r="A1589" s="9">
        <v>20251588</v>
      </c>
      <c r="B1589" s="10" t="s">
        <v>13828</v>
      </c>
      <c r="C1589" s="9" t="s">
        <v>13829</v>
      </c>
      <c r="D1589" s="9" t="s">
        <v>13830</v>
      </c>
      <c r="E1589" s="9" t="s">
        <v>13831</v>
      </c>
      <c r="F1589" s="15" t="s">
        <v>13832</v>
      </c>
      <c r="G1589" s="4"/>
      <c r="H1589" s="4"/>
      <c r="I1589" s="4"/>
      <c r="J1589" s="4"/>
      <c r="K1589" s="4"/>
      <c r="L1589" s="4" t="s">
        <v>13833</v>
      </c>
      <c r="M1589" s="4" t="s">
        <v>13834</v>
      </c>
      <c r="N1589" s="4" t="s">
        <v>13835</v>
      </c>
      <c r="O1589" s="4" t="s">
        <v>17</v>
      </c>
      <c r="P1589" s="4" t="s">
        <v>13836</v>
      </c>
    </row>
    <row r="1590" s="2" customFormat="1" customHeight="1" spans="1:16">
      <c r="A1590" s="9">
        <v>20251589</v>
      </c>
      <c r="B1590" s="10" t="s">
        <v>13837</v>
      </c>
      <c r="C1590" s="9" t="s">
        <v>13838</v>
      </c>
      <c r="D1590" s="9" t="s">
        <v>13839</v>
      </c>
      <c r="E1590" s="9" t="s">
        <v>13840</v>
      </c>
      <c r="F1590" s="15" t="s">
        <v>13841</v>
      </c>
      <c r="G1590" s="4"/>
      <c r="H1590" s="4"/>
      <c r="I1590" s="4"/>
      <c r="J1590" s="4"/>
      <c r="K1590" s="4"/>
      <c r="L1590" s="4" t="s">
        <v>13842</v>
      </c>
      <c r="M1590" s="4" t="s">
        <v>13843</v>
      </c>
      <c r="N1590" s="4" t="s">
        <v>13844</v>
      </c>
      <c r="O1590" s="4" t="s">
        <v>17</v>
      </c>
      <c r="P1590" s="4" t="s">
        <v>13845</v>
      </c>
    </row>
    <row r="1591" s="2" customFormat="1" customHeight="1" spans="1:16">
      <c r="A1591" s="9">
        <v>20251590</v>
      </c>
      <c r="B1591" s="10" t="s">
        <v>13846</v>
      </c>
      <c r="C1591" s="9" t="s">
        <v>13847</v>
      </c>
      <c r="D1591" s="9" t="s">
        <v>13848</v>
      </c>
      <c r="E1591" s="9" t="s">
        <v>13849</v>
      </c>
      <c r="F1591" s="15" t="s">
        <v>13850</v>
      </c>
      <c r="G1591" s="4"/>
      <c r="H1591" s="4"/>
      <c r="I1591" s="4"/>
      <c r="J1591" s="4"/>
      <c r="K1591" s="4"/>
      <c r="L1591" s="4" t="s">
        <v>13851</v>
      </c>
      <c r="M1591" s="4" t="s">
        <v>13852</v>
      </c>
      <c r="N1591" s="4" t="s">
        <v>13853</v>
      </c>
      <c r="O1591" s="4" t="s">
        <v>17</v>
      </c>
      <c r="P1591" s="4" t="s">
        <v>13854</v>
      </c>
    </row>
    <row r="1592" s="2" customFormat="1" customHeight="1" spans="1:16">
      <c r="A1592" s="9">
        <v>20251591</v>
      </c>
      <c r="B1592" s="10" t="s">
        <v>13855</v>
      </c>
      <c r="C1592" s="9" t="s">
        <v>9059</v>
      </c>
      <c r="D1592" s="9" t="s">
        <v>13856</v>
      </c>
      <c r="E1592" s="9" t="s">
        <v>13857</v>
      </c>
      <c r="F1592" s="15" t="s">
        <v>13858</v>
      </c>
      <c r="G1592" s="4"/>
      <c r="H1592" s="4"/>
      <c r="I1592" s="4"/>
      <c r="J1592" s="4"/>
      <c r="K1592" s="4"/>
      <c r="L1592" s="4" t="s">
        <v>13859</v>
      </c>
      <c r="M1592" s="4" t="s">
        <v>13860</v>
      </c>
      <c r="N1592" s="4" t="s">
        <v>13861</v>
      </c>
      <c r="O1592" s="4" t="s">
        <v>17</v>
      </c>
      <c r="P1592" s="4" t="s">
        <v>13862</v>
      </c>
    </row>
    <row r="1593" s="2" customFormat="1" customHeight="1" spans="1:16">
      <c r="A1593" s="9">
        <v>20251592</v>
      </c>
      <c r="B1593" s="10" t="s">
        <v>13863</v>
      </c>
      <c r="C1593" s="9" t="s">
        <v>13864</v>
      </c>
      <c r="D1593" s="9" t="s">
        <v>13865</v>
      </c>
      <c r="E1593" s="9" t="s">
        <v>4116</v>
      </c>
      <c r="F1593" s="15" t="s">
        <v>13866</v>
      </c>
      <c r="G1593" s="4"/>
      <c r="H1593" s="4"/>
      <c r="I1593" s="4"/>
      <c r="J1593" s="4"/>
      <c r="K1593" s="4"/>
      <c r="L1593" s="4" t="s">
        <v>13867</v>
      </c>
      <c r="M1593" s="4" t="s">
        <v>13868</v>
      </c>
      <c r="N1593" s="4" t="s">
        <v>13869</v>
      </c>
      <c r="O1593" s="4" t="s">
        <v>17</v>
      </c>
      <c r="P1593" s="4" t="s">
        <v>13870</v>
      </c>
    </row>
    <row r="1594" s="2" customFormat="1" customHeight="1" spans="1:16">
      <c r="A1594" s="9">
        <v>20251593</v>
      </c>
      <c r="B1594" s="10" t="s">
        <v>13871</v>
      </c>
      <c r="C1594" s="9" t="s">
        <v>13872</v>
      </c>
      <c r="D1594" s="9" t="s">
        <v>13873</v>
      </c>
      <c r="E1594" s="9" t="s">
        <v>13874</v>
      </c>
      <c r="F1594" s="15" t="s">
        <v>13875</v>
      </c>
      <c r="G1594" s="4"/>
      <c r="H1594" s="4"/>
      <c r="I1594" s="4"/>
      <c r="J1594" s="4"/>
      <c r="K1594" s="4"/>
      <c r="L1594" s="4" t="s">
        <v>13876</v>
      </c>
      <c r="M1594" s="4" t="s">
        <v>13877</v>
      </c>
      <c r="N1594" s="4" t="s">
        <v>13878</v>
      </c>
      <c r="O1594" s="4" t="s">
        <v>17</v>
      </c>
      <c r="P1594" s="4" t="s">
        <v>13879</v>
      </c>
    </row>
    <row r="1595" s="2" customFormat="1" customHeight="1" spans="1:16">
      <c r="A1595" s="9">
        <v>20251594</v>
      </c>
      <c r="B1595" s="10" t="s">
        <v>13880</v>
      </c>
      <c r="C1595" s="9" t="s">
        <v>13881</v>
      </c>
      <c r="D1595" s="9" t="s">
        <v>13882</v>
      </c>
      <c r="E1595" s="9" t="s">
        <v>8122</v>
      </c>
      <c r="F1595" s="15" t="s">
        <v>13883</v>
      </c>
      <c r="G1595" s="4"/>
      <c r="H1595" s="4"/>
      <c r="I1595" s="4"/>
      <c r="J1595" s="4"/>
      <c r="K1595" s="4"/>
      <c r="L1595" s="4" t="s">
        <v>13884</v>
      </c>
      <c r="M1595" s="4" t="s">
        <v>13885</v>
      </c>
      <c r="N1595" s="4" t="s">
        <v>13886</v>
      </c>
      <c r="O1595" s="4" t="s">
        <v>17</v>
      </c>
      <c r="P1595" s="4" t="s">
        <v>13887</v>
      </c>
    </row>
    <row r="1596" s="2" customFormat="1" customHeight="1" spans="1:16">
      <c r="A1596" s="9">
        <v>20251595</v>
      </c>
      <c r="B1596" s="10" t="s">
        <v>13888</v>
      </c>
      <c r="C1596" s="9" t="s">
        <v>13889</v>
      </c>
      <c r="D1596" s="9" t="s">
        <v>13890</v>
      </c>
      <c r="E1596" s="9" t="s">
        <v>9495</v>
      </c>
      <c r="F1596" s="15" t="s">
        <v>13891</v>
      </c>
      <c r="G1596" s="4"/>
      <c r="H1596" s="4"/>
      <c r="I1596" s="4"/>
      <c r="J1596" s="4"/>
      <c r="K1596" s="4"/>
      <c r="L1596" s="4" t="s">
        <v>13892</v>
      </c>
      <c r="M1596" s="4" t="s">
        <v>13893</v>
      </c>
      <c r="N1596" s="4" t="s">
        <v>13894</v>
      </c>
      <c r="O1596" s="4" t="s">
        <v>17</v>
      </c>
      <c r="P1596" s="4" t="s">
        <v>13895</v>
      </c>
    </row>
    <row r="1597" s="2" customFormat="1" customHeight="1" spans="1:16">
      <c r="A1597" s="9">
        <v>20251596</v>
      </c>
      <c r="B1597" s="10" t="s">
        <v>13896</v>
      </c>
      <c r="C1597" s="9" t="s">
        <v>13897</v>
      </c>
      <c r="D1597" s="9" t="s">
        <v>13898</v>
      </c>
      <c r="E1597" s="9" t="s">
        <v>13899</v>
      </c>
      <c r="F1597" s="15" t="s">
        <v>13900</v>
      </c>
      <c r="G1597" s="4"/>
      <c r="H1597" s="4"/>
      <c r="I1597" s="4"/>
      <c r="J1597" s="4"/>
      <c r="K1597" s="4"/>
      <c r="L1597" s="4" t="s">
        <v>13901</v>
      </c>
      <c r="M1597" s="4" t="s">
        <v>13902</v>
      </c>
      <c r="N1597" s="4" t="s">
        <v>13903</v>
      </c>
      <c r="O1597" s="4" t="s">
        <v>17</v>
      </c>
      <c r="P1597" s="4" t="s">
        <v>13904</v>
      </c>
    </row>
    <row r="1598" s="2" customFormat="1" customHeight="1" spans="1:16">
      <c r="A1598" s="9">
        <v>20251597</v>
      </c>
      <c r="B1598" s="10" t="s">
        <v>13905</v>
      </c>
      <c r="C1598" s="9" t="s">
        <v>13906</v>
      </c>
      <c r="D1598" s="9" t="s">
        <v>13907</v>
      </c>
      <c r="E1598" s="9" t="s">
        <v>13908</v>
      </c>
      <c r="F1598" s="15" t="s">
        <v>13909</v>
      </c>
      <c r="G1598" s="4"/>
      <c r="H1598" s="4"/>
      <c r="I1598" s="4"/>
      <c r="J1598" s="4"/>
      <c r="K1598" s="4"/>
      <c r="L1598" s="4" t="s">
        <v>13910</v>
      </c>
      <c r="M1598" s="4" t="s">
        <v>13911</v>
      </c>
      <c r="N1598" s="4" t="s">
        <v>13912</v>
      </c>
      <c r="O1598" s="4" t="s">
        <v>17</v>
      </c>
      <c r="P1598" s="4" t="s">
        <v>13913</v>
      </c>
    </row>
    <row r="1599" s="2" customFormat="1" customHeight="1" spans="1:16">
      <c r="A1599" s="9">
        <v>20251598</v>
      </c>
      <c r="B1599" s="10" t="s">
        <v>13914</v>
      </c>
      <c r="C1599" s="9" t="s">
        <v>13915</v>
      </c>
      <c r="D1599" s="9" t="s">
        <v>13916</v>
      </c>
      <c r="E1599" s="9" t="s">
        <v>5432</v>
      </c>
      <c r="F1599" s="15" t="s">
        <v>13917</v>
      </c>
      <c r="G1599" s="4"/>
      <c r="H1599" s="4"/>
      <c r="I1599" s="4"/>
      <c r="J1599" s="4"/>
      <c r="K1599" s="4"/>
      <c r="L1599" s="4" t="s">
        <v>13918</v>
      </c>
      <c r="M1599" s="4" t="s">
        <v>13919</v>
      </c>
      <c r="N1599" s="4" t="s">
        <v>13920</v>
      </c>
      <c r="O1599" s="4" t="s">
        <v>17</v>
      </c>
      <c r="P1599" s="4" t="s">
        <v>13921</v>
      </c>
    </row>
    <row r="1600" s="2" customFormat="1" customHeight="1" spans="1:16">
      <c r="A1600" s="9">
        <v>20251599</v>
      </c>
      <c r="B1600" s="10" t="s">
        <v>13922</v>
      </c>
      <c r="C1600" s="9" t="s">
        <v>13923</v>
      </c>
      <c r="D1600" s="9" t="s">
        <v>13924</v>
      </c>
      <c r="E1600" s="9" t="s">
        <v>13925</v>
      </c>
      <c r="F1600" s="15" t="s">
        <v>13926</v>
      </c>
      <c r="G1600" s="4"/>
      <c r="H1600" s="4"/>
      <c r="I1600" s="4"/>
      <c r="J1600" s="4"/>
      <c r="K1600" s="4"/>
      <c r="L1600" s="4" t="s">
        <v>13927</v>
      </c>
      <c r="M1600" s="4" t="s">
        <v>13928</v>
      </c>
      <c r="N1600" s="4" t="s">
        <v>13929</v>
      </c>
      <c r="O1600" s="4" t="s">
        <v>17</v>
      </c>
      <c r="P1600" s="4" t="s">
        <v>13930</v>
      </c>
    </row>
    <row r="1601" s="2" customFormat="1" customHeight="1" spans="1:16">
      <c r="A1601" s="9">
        <v>20251600</v>
      </c>
      <c r="B1601" s="10" t="s">
        <v>13931</v>
      </c>
      <c r="C1601" s="9" t="s">
        <v>13932</v>
      </c>
      <c r="D1601" s="9" t="s">
        <v>13933</v>
      </c>
      <c r="E1601" s="9" t="s">
        <v>13934</v>
      </c>
      <c r="F1601" s="15" t="s">
        <v>13935</v>
      </c>
      <c r="G1601" s="4"/>
      <c r="H1601" s="4"/>
      <c r="I1601" s="4"/>
      <c r="J1601" s="4"/>
      <c r="K1601" s="4"/>
      <c r="L1601" s="4" t="s">
        <v>13936</v>
      </c>
      <c r="M1601" s="4" t="s">
        <v>13937</v>
      </c>
      <c r="N1601" s="4" t="s">
        <v>13938</v>
      </c>
      <c r="O1601" s="4" t="s">
        <v>17</v>
      </c>
      <c r="P1601" s="4" t="s">
        <v>13939</v>
      </c>
    </row>
    <row r="1602" s="2" customFormat="1" customHeight="1" spans="1:16">
      <c r="A1602" s="9">
        <v>20251601</v>
      </c>
      <c r="B1602" s="10" t="s">
        <v>13940</v>
      </c>
      <c r="C1602" s="9" t="s">
        <v>13941</v>
      </c>
      <c r="D1602" s="9" t="s">
        <v>13942</v>
      </c>
      <c r="E1602" s="9" t="s">
        <v>13943</v>
      </c>
      <c r="F1602" s="15" t="s">
        <v>13944</v>
      </c>
      <c r="G1602" s="4"/>
      <c r="H1602" s="4"/>
      <c r="I1602" s="4"/>
      <c r="J1602" s="4"/>
      <c r="K1602" s="4"/>
      <c r="L1602" s="4" t="s">
        <v>13945</v>
      </c>
      <c r="M1602" s="4" t="s">
        <v>13946</v>
      </c>
      <c r="N1602" s="4" t="s">
        <v>13947</v>
      </c>
      <c r="O1602" s="4" t="s">
        <v>17</v>
      </c>
      <c r="P1602" s="4" t="s">
        <v>13948</v>
      </c>
    </row>
    <row r="1603" s="2" customFormat="1" customHeight="1" spans="1:16">
      <c r="A1603" s="9">
        <v>20251602</v>
      </c>
      <c r="B1603" s="10" t="s">
        <v>13949</v>
      </c>
      <c r="C1603" s="9" t="s">
        <v>13950</v>
      </c>
      <c r="D1603" s="9" t="s">
        <v>13951</v>
      </c>
      <c r="E1603" s="9" t="s">
        <v>13952</v>
      </c>
      <c r="F1603" s="15" t="s">
        <v>13953</v>
      </c>
      <c r="G1603" s="4"/>
      <c r="H1603" s="4"/>
      <c r="I1603" s="4"/>
      <c r="J1603" s="4"/>
      <c r="K1603" s="4"/>
      <c r="L1603" s="4" t="s">
        <v>13954</v>
      </c>
      <c r="M1603" s="4" t="s">
        <v>13955</v>
      </c>
      <c r="N1603" s="4" t="s">
        <v>13956</v>
      </c>
      <c r="O1603" s="4" t="s">
        <v>17</v>
      </c>
      <c r="P1603" s="4" t="s">
        <v>13957</v>
      </c>
    </row>
    <row r="1604" s="2" customFormat="1" customHeight="1" spans="1:16">
      <c r="A1604" s="9">
        <v>20251603</v>
      </c>
      <c r="B1604" s="10" t="s">
        <v>13958</v>
      </c>
      <c r="C1604" s="9" t="s">
        <v>13959</v>
      </c>
      <c r="D1604" s="9" t="s">
        <v>13960</v>
      </c>
      <c r="E1604" s="9" t="s">
        <v>12840</v>
      </c>
      <c r="F1604" s="15" t="s">
        <v>13961</v>
      </c>
      <c r="G1604" s="4"/>
      <c r="H1604" s="4"/>
      <c r="I1604" s="4"/>
      <c r="J1604" s="4"/>
      <c r="K1604" s="4"/>
      <c r="L1604" s="4" t="s">
        <v>13962</v>
      </c>
      <c r="M1604" s="4" t="s">
        <v>13963</v>
      </c>
      <c r="N1604" s="4" t="s">
        <v>13964</v>
      </c>
      <c r="O1604" s="4" t="s">
        <v>17</v>
      </c>
      <c r="P1604" s="4" t="s">
        <v>13965</v>
      </c>
    </row>
    <row r="1605" s="2" customFormat="1" customHeight="1" spans="1:16">
      <c r="A1605" s="9">
        <v>20251604</v>
      </c>
      <c r="B1605" s="10" t="s">
        <v>13966</v>
      </c>
      <c r="C1605" s="9" t="s">
        <v>13967</v>
      </c>
      <c r="D1605" s="9" t="s">
        <v>13968</v>
      </c>
      <c r="E1605" s="9" t="s">
        <v>13969</v>
      </c>
      <c r="F1605" s="15" t="s">
        <v>13970</v>
      </c>
      <c r="G1605" s="4"/>
      <c r="H1605" s="4"/>
      <c r="I1605" s="4"/>
      <c r="J1605" s="4"/>
      <c r="K1605" s="4"/>
      <c r="L1605" s="4" t="s">
        <v>13971</v>
      </c>
      <c r="M1605" s="4" t="s">
        <v>13972</v>
      </c>
      <c r="N1605" s="4" t="s">
        <v>13973</v>
      </c>
      <c r="O1605" s="4" t="s">
        <v>17</v>
      </c>
      <c r="P1605" s="4" t="s">
        <v>13974</v>
      </c>
    </row>
    <row r="1606" s="2" customFormat="1" customHeight="1" spans="1:16">
      <c r="A1606" s="9">
        <v>20251605</v>
      </c>
      <c r="B1606" s="10" t="s">
        <v>13975</v>
      </c>
      <c r="C1606" s="9" t="s">
        <v>13976</v>
      </c>
      <c r="D1606" s="9" t="s">
        <v>13977</v>
      </c>
      <c r="E1606" s="9" t="s">
        <v>40</v>
      </c>
      <c r="F1606" s="15" t="s">
        <v>13978</v>
      </c>
      <c r="G1606" s="4"/>
      <c r="H1606" s="4"/>
      <c r="I1606" s="4"/>
      <c r="J1606" s="4"/>
      <c r="K1606" s="4"/>
      <c r="L1606" s="4" t="s">
        <v>13979</v>
      </c>
      <c r="M1606" s="4" t="s">
        <v>13980</v>
      </c>
      <c r="N1606" s="4" t="s">
        <v>13981</v>
      </c>
      <c r="O1606" s="4" t="s">
        <v>17</v>
      </c>
      <c r="P1606" s="4" t="s">
        <v>13982</v>
      </c>
    </row>
    <row r="1607" s="2" customFormat="1" customHeight="1" spans="1:16">
      <c r="A1607" s="9">
        <v>20251606</v>
      </c>
      <c r="B1607" s="10" t="s">
        <v>13983</v>
      </c>
      <c r="C1607" s="9" t="s">
        <v>13984</v>
      </c>
      <c r="D1607" s="9" t="s">
        <v>13985</v>
      </c>
      <c r="E1607" s="9" t="s">
        <v>13986</v>
      </c>
      <c r="F1607" s="15" t="s">
        <v>13987</v>
      </c>
      <c r="G1607" s="4"/>
      <c r="H1607" s="4"/>
      <c r="I1607" s="4"/>
      <c r="J1607" s="4"/>
      <c r="K1607" s="4"/>
      <c r="L1607" s="4" t="s">
        <v>13988</v>
      </c>
      <c r="M1607" s="4" t="s">
        <v>13989</v>
      </c>
      <c r="N1607" s="4" t="s">
        <v>13990</v>
      </c>
      <c r="O1607" s="4" t="s">
        <v>17</v>
      </c>
      <c r="P1607" s="4" t="s">
        <v>13991</v>
      </c>
    </row>
    <row r="1608" s="2" customFormat="1" customHeight="1" spans="1:16">
      <c r="A1608" s="9">
        <v>20251607</v>
      </c>
      <c r="B1608" s="10" t="s">
        <v>13992</v>
      </c>
      <c r="C1608" s="9" t="s">
        <v>13979</v>
      </c>
      <c r="D1608" s="9" t="s">
        <v>13993</v>
      </c>
      <c r="E1608" s="9" t="s">
        <v>3825</v>
      </c>
      <c r="F1608" s="15" t="s">
        <v>13994</v>
      </c>
      <c r="G1608" s="4"/>
      <c r="H1608" s="4"/>
      <c r="I1608" s="4"/>
      <c r="J1608" s="4"/>
      <c r="K1608" s="4"/>
      <c r="L1608" s="4" t="s">
        <v>13995</v>
      </c>
      <c r="M1608" s="4" t="s">
        <v>13996</v>
      </c>
      <c r="N1608" s="4" t="s">
        <v>13997</v>
      </c>
      <c r="O1608" s="4" t="s">
        <v>17</v>
      </c>
      <c r="P1608" s="4" t="s">
        <v>13998</v>
      </c>
    </row>
    <row r="1609" s="2" customFormat="1" customHeight="1" spans="1:16">
      <c r="A1609" s="9">
        <v>20251608</v>
      </c>
      <c r="B1609" s="10" t="s">
        <v>13999</v>
      </c>
      <c r="C1609" s="9" t="s">
        <v>14000</v>
      </c>
      <c r="D1609" s="9" t="s">
        <v>14001</v>
      </c>
      <c r="E1609" s="9" t="s">
        <v>14002</v>
      </c>
      <c r="F1609" s="15" t="s">
        <v>14003</v>
      </c>
      <c r="G1609" s="4"/>
      <c r="H1609" s="4"/>
      <c r="I1609" s="4"/>
      <c r="J1609" s="4"/>
      <c r="K1609" s="4"/>
      <c r="L1609" s="4" t="s">
        <v>14004</v>
      </c>
      <c r="M1609" s="4" t="s">
        <v>14005</v>
      </c>
      <c r="N1609" s="4" t="s">
        <v>14006</v>
      </c>
      <c r="O1609" s="4" t="s">
        <v>17</v>
      </c>
      <c r="P1609" s="4" t="s">
        <v>14007</v>
      </c>
    </row>
    <row r="1610" s="2" customFormat="1" customHeight="1" spans="1:16">
      <c r="A1610" s="9">
        <v>20251609</v>
      </c>
      <c r="B1610" s="10" t="s">
        <v>14008</v>
      </c>
      <c r="C1610" s="9" t="s">
        <v>14009</v>
      </c>
      <c r="D1610" s="9" t="s">
        <v>14010</v>
      </c>
      <c r="E1610" s="9" t="s">
        <v>5142</v>
      </c>
      <c r="F1610" s="15" t="s">
        <v>14011</v>
      </c>
      <c r="G1610" s="4"/>
      <c r="H1610" s="4"/>
      <c r="I1610" s="4"/>
      <c r="J1610" s="4"/>
      <c r="K1610" s="4"/>
      <c r="L1610" s="4" t="s">
        <v>14012</v>
      </c>
      <c r="M1610" s="4" t="s">
        <v>14013</v>
      </c>
      <c r="N1610" s="4" t="s">
        <v>14014</v>
      </c>
      <c r="O1610" s="4" t="s">
        <v>17</v>
      </c>
      <c r="P1610" s="4" t="s">
        <v>14015</v>
      </c>
    </row>
    <row r="1611" s="2" customFormat="1" customHeight="1" spans="1:16">
      <c r="A1611" s="9">
        <v>20251610</v>
      </c>
      <c r="B1611" s="10" t="s">
        <v>14016</v>
      </c>
      <c r="C1611" s="9" t="s">
        <v>14017</v>
      </c>
      <c r="D1611" s="9" t="s">
        <v>14018</v>
      </c>
      <c r="E1611" s="9" t="s">
        <v>14019</v>
      </c>
      <c r="F1611" s="15" t="s">
        <v>14020</v>
      </c>
      <c r="G1611" s="4"/>
      <c r="H1611" s="4"/>
      <c r="I1611" s="4"/>
      <c r="J1611" s="4"/>
      <c r="K1611" s="4"/>
      <c r="L1611" s="4" t="s">
        <v>3447</v>
      </c>
      <c r="M1611" s="4" t="s">
        <v>14021</v>
      </c>
      <c r="N1611" s="4" t="s">
        <v>14022</v>
      </c>
      <c r="O1611" s="4" t="s">
        <v>17</v>
      </c>
      <c r="P1611" s="4" t="s">
        <v>14023</v>
      </c>
    </row>
    <row r="1612" s="2" customFormat="1" customHeight="1" spans="1:16">
      <c r="A1612" s="9">
        <v>20251611</v>
      </c>
      <c r="B1612" s="10" t="s">
        <v>14024</v>
      </c>
      <c r="C1612" s="9" t="s">
        <v>976</v>
      </c>
      <c r="D1612" s="9" t="s">
        <v>14025</v>
      </c>
      <c r="E1612" s="9" t="s">
        <v>14026</v>
      </c>
      <c r="F1612" s="15" t="s">
        <v>14027</v>
      </c>
      <c r="G1612" s="4"/>
      <c r="H1612" s="4"/>
      <c r="I1612" s="4"/>
      <c r="J1612" s="4"/>
      <c r="K1612" s="4"/>
      <c r="L1612" s="4" t="s">
        <v>14028</v>
      </c>
      <c r="M1612" s="4" t="s">
        <v>14029</v>
      </c>
      <c r="N1612" s="4" t="s">
        <v>14030</v>
      </c>
      <c r="O1612" s="4" t="s">
        <v>17</v>
      </c>
      <c r="P1612" s="4" t="s">
        <v>14031</v>
      </c>
    </row>
    <row r="1613" s="2" customFormat="1" customHeight="1" spans="1:16">
      <c r="A1613" s="9">
        <v>20251612</v>
      </c>
      <c r="B1613" s="10" t="s">
        <v>14032</v>
      </c>
      <c r="C1613" s="9" t="s">
        <v>14033</v>
      </c>
      <c r="D1613" s="9" t="s">
        <v>14034</v>
      </c>
      <c r="E1613" s="9" t="s">
        <v>14035</v>
      </c>
      <c r="F1613" s="15" t="s">
        <v>14036</v>
      </c>
      <c r="G1613" s="4"/>
      <c r="H1613" s="4"/>
      <c r="I1613" s="4"/>
      <c r="J1613" s="4"/>
      <c r="K1613" s="4"/>
      <c r="L1613" s="4" t="s">
        <v>14037</v>
      </c>
      <c r="M1613" s="4" t="s">
        <v>14038</v>
      </c>
      <c r="N1613" s="4" t="s">
        <v>14039</v>
      </c>
      <c r="O1613" s="4" t="s">
        <v>17</v>
      </c>
      <c r="P1613" s="4" t="s">
        <v>14040</v>
      </c>
    </row>
    <row r="1614" s="2" customFormat="1" customHeight="1" spans="1:16">
      <c r="A1614" s="9">
        <v>20251613</v>
      </c>
      <c r="B1614" s="10" t="s">
        <v>14041</v>
      </c>
      <c r="C1614" s="9" t="s">
        <v>14042</v>
      </c>
      <c r="D1614" s="9" t="s">
        <v>14043</v>
      </c>
      <c r="E1614" s="9" t="s">
        <v>14044</v>
      </c>
      <c r="F1614" s="15" t="s">
        <v>14045</v>
      </c>
      <c r="G1614" s="4"/>
      <c r="H1614" s="4"/>
      <c r="I1614" s="4"/>
      <c r="J1614" s="4"/>
      <c r="K1614" s="4"/>
      <c r="L1614" s="4" t="s">
        <v>14046</v>
      </c>
      <c r="M1614" s="4" t="s">
        <v>14047</v>
      </c>
      <c r="N1614" s="4" t="s">
        <v>14048</v>
      </c>
      <c r="O1614" s="4" t="s">
        <v>17</v>
      </c>
      <c r="P1614" s="4" t="s">
        <v>14049</v>
      </c>
    </row>
    <row r="1615" s="2" customFormat="1" customHeight="1" spans="1:16">
      <c r="A1615" s="9">
        <v>20251614</v>
      </c>
      <c r="B1615" s="10" t="s">
        <v>14050</v>
      </c>
      <c r="C1615" s="9" t="s">
        <v>14051</v>
      </c>
      <c r="D1615" s="9" t="s">
        <v>14052</v>
      </c>
      <c r="E1615" s="9" t="s">
        <v>4081</v>
      </c>
      <c r="F1615" s="15" t="s">
        <v>14053</v>
      </c>
      <c r="G1615" s="4"/>
      <c r="H1615" s="4"/>
      <c r="I1615" s="4"/>
      <c r="J1615" s="4"/>
      <c r="K1615" s="4"/>
      <c r="L1615" s="4" t="s">
        <v>14054</v>
      </c>
      <c r="M1615" s="4" t="s">
        <v>14055</v>
      </c>
      <c r="N1615" s="4" t="s">
        <v>14056</v>
      </c>
      <c r="O1615" s="4" t="s">
        <v>17</v>
      </c>
      <c r="P1615" s="4" t="s">
        <v>14057</v>
      </c>
    </row>
    <row r="1616" s="2" customFormat="1" customHeight="1" spans="1:16">
      <c r="A1616" s="9">
        <v>20251615</v>
      </c>
      <c r="B1616" s="10" t="s">
        <v>14058</v>
      </c>
      <c r="C1616" s="9" t="s">
        <v>14059</v>
      </c>
      <c r="D1616" s="9" t="s">
        <v>14060</v>
      </c>
      <c r="E1616" s="9" t="s">
        <v>14061</v>
      </c>
      <c r="F1616" s="15" t="s">
        <v>14062</v>
      </c>
      <c r="G1616" s="4"/>
      <c r="H1616" s="4"/>
      <c r="I1616" s="4"/>
      <c r="J1616" s="4"/>
      <c r="K1616" s="4"/>
      <c r="L1616" s="4" t="s">
        <v>14063</v>
      </c>
      <c r="M1616" s="4" t="s">
        <v>14064</v>
      </c>
      <c r="N1616" s="4" t="s">
        <v>14065</v>
      </c>
      <c r="O1616" s="4" t="s">
        <v>17</v>
      </c>
      <c r="P1616" s="4" t="s">
        <v>14066</v>
      </c>
    </row>
    <row r="1617" s="2" customFormat="1" customHeight="1" spans="1:16">
      <c r="A1617" s="9">
        <v>20251616</v>
      </c>
      <c r="B1617" s="10" t="s">
        <v>14067</v>
      </c>
      <c r="C1617" s="9" t="s">
        <v>14068</v>
      </c>
      <c r="D1617" s="9" t="s">
        <v>14069</v>
      </c>
      <c r="E1617" s="9" t="s">
        <v>2711</v>
      </c>
      <c r="F1617" s="15" t="s">
        <v>14070</v>
      </c>
      <c r="G1617" s="4"/>
      <c r="H1617" s="4"/>
      <c r="I1617" s="4"/>
      <c r="J1617" s="4"/>
      <c r="K1617" s="4"/>
      <c r="L1617" s="4" t="s">
        <v>14071</v>
      </c>
      <c r="M1617" s="4" t="s">
        <v>14072</v>
      </c>
      <c r="N1617" s="4" t="s">
        <v>14073</v>
      </c>
      <c r="O1617" s="4" t="s">
        <v>17</v>
      </c>
      <c r="P1617" s="4" t="s">
        <v>14074</v>
      </c>
    </row>
    <row r="1618" s="2" customFormat="1" customHeight="1" spans="1:16">
      <c r="A1618" s="9">
        <v>20251617</v>
      </c>
      <c r="B1618" s="10" t="s">
        <v>14075</v>
      </c>
      <c r="C1618" s="9" t="s">
        <v>14076</v>
      </c>
      <c r="D1618" s="9" t="s">
        <v>14077</v>
      </c>
      <c r="E1618" s="9" t="s">
        <v>6004</v>
      </c>
      <c r="F1618" s="15" t="s">
        <v>14078</v>
      </c>
      <c r="G1618" s="4"/>
      <c r="H1618" s="4"/>
      <c r="I1618" s="4"/>
      <c r="J1618" s="4"/>
      <c r="K1618" s="4"/>
      <c r="L1618" s="4" t="s">
        <v>14079</v>
      </c>
      <c r="M1618" s="4" t="s">
        <v>14080</v>
      </c>
      <c r="N1618" s="4" t="s">
        <v>14081</v>
      </c>
      <c r="O1618" s="4" t="s">
        <v>17</v>
      </c>
      <c r="P1618" s="4" t="s">
        <v>14082</v>
      </c>
    </row>
    <row r="1619" s="2" customFormat="1" customHeight="1" spans="1:16">
      <c r="A1619" s="9">
        <v>20251618</v>
      </c>
      <c r="B1619" s="10" t="s">
        <v>14083</v>
      </c>
      <c r="C1619" s="9" t="s">
        <v>14084</v>
      </c>
      <c r="D1619" s="9" t="s">
        <v>14085</v>
      </c>
      <c r="E1619" s="9" t="s">
        <v>14086</v>
      </c>
      <c r="F1619" s="15" t="s">
        <v>14087</v>
      </c>
      <c r="G1619" s="4"/>
      <c r="H1619" s="4"/>
      <c r="I1619" s="4"/>
      <c r="J1619" s="4"/>
      <c r="K1619" s="4"/>
      <c r="L1619" s="4" t="s">
        <v>14088</v>
      </c>
      <c r="M1619" s="4" t="s">
        <v>14089</v>
      </c>
      <c r="N1619" s="4" t="s">
        <v>14090</v>
      </c>
      <c r="O1619" s="4" t="s">
        <v>17</v>
      </c>
      <c r="P1619" s="4" t="s">
        <v>14091</v>
      </c>
    </row>
    <row r="1620" s="2" customFormat="1" customHeight="1" spans="1:16">
      <c r="A1620" s="9">
        <v>20251619</v>
      </c>
      <c r="B1620" s="10" t="s">
        <v>14092</v>
      </c>
      <c r="C1620" s="9" t="s">
        <v>14093</v>
      </c>
      <c r="D1620" s="9" t="s">
        <v>14094</v>
      </c>
      <c r="E1620" s="9" t="s">
        <v>14095</v>
      </c>
      <c r="F1620" s="15" t="s">
        <v>14096</v>
      </c>
      <c r="G1620" s="4"/>
      <c r="H1620" s="4"/>
      <c r="I1620" s="4"/>
      <c r="J1620" s="4"/>
      <c r="K1620" s="4"/>
      <c r="L1620" s="4" t="s">
        <v>14097</v>
      </c>
      <c r="M1620" s="4" t="s">
        <v>14098</v>
      </c>
      <c r="N1620" s="4" t="s">
        <v>14099</v>
      </c>
      <c r="O1620" s="4" t="s">
        <v>17</v>
      </c>
      <c r="P1620" s="4" t="s">
        <v>14100</v>
      </c>
    </row>
    <row r="1621" s="2" customFormat="1" customHeight="1" spans="1:16">
      <c r="A1621" s="9">
        <v>20251620</v>
      </c>
      <c r="B1621" s="10" t="s">
        <v>14101</v>
      </c>
      <c r="C1621" s="9" t="s">
        <v>14102</v>
      </c>
      <c r="D1621" s="9" t="s">
        <v>4822</v>
      </c>
      <c r="E1621" s="9" t="s">
        <v>14103</v>
      </c>
      <c r="F1621" s="15" t="s">
        <v>14104</v>
      </c>
      <c r="G1621" s="4"/>
      <c r="H1621" s="4"/>
      <c r="I1621" s="4"/>
      <c r="J1621" s="4"/>
      <c r="K1621" s="4"/>
      <c r="L1621" s="4" t="s">
        <v>14105</v>
      </c>
      <c r="M1621" s="4" t="s">
        <v>14106</v>
      </c>
      <c r="N1621" s="4" t="s">
        <v>14107</v>
      </c>
      <c r="O1621" s="4" t="s">
        <v>17</v>
      </c>
      <c r="P1621" s="4" t="s">
        <v>14108</v>
      </c>
    </row>
    <row r="1622" s="2" customFormat="1" customHeight="1" spans="1:16">
      <c r="A1622" s="9">
        <v>20251621</v>
      </c>
      <c r="B1622" s="10" t="s">
        <v>14109</v>
      </c>
      <c r="C1622" s="9" t="s">
        <v>14110</v>
      </c>
      <c r="D1622" s="9" t="s">
        <v>14111</v>
      </c>
      <c r="E1622" s="9" t="s">
        <v>14112</v>
      </c>
      <c r="F1622" s="15" t="s">
        <v>14113</v>
      </c>
      <c r="G1622" s="4"/>
      <c r="H1622" s="4"/>
      <c r="I1622" s="4"/>
      <c r="J1622" s="4"/>
      <c r="K1622" s="4"/>
      <c r="L1622" s="4" t="s">
        <v>14114</v>
      </c>
      <c r="M1622" s="4" t="s">
        <v>14115</v>
      </c>
      <c r="N1622" s="4" t="s">
        <v>14116</v>
      </c>
      <c r="O1622" s="4" t="s">
        <v>17</v>
      </c>
      <c r="P1622" s="4" t="s">
        <v>14117</v>
      </c>
    </row>
    <row r="1623" s="2" customFormat="1" customHeight="1" spans="1:16">
      <c r="A1623" s="9">
        <v>20251622</v>
      </c>
      <c r="B1623" s="10" t="s">
        <v>14118</v>
      </c>
      <c r="C1623" s="9" t="s">
        <v>14119</v>
      </c>
      <c r="D1623" s="9" t="s">
        <v>14120</v>
      </c>
      <c r="E1623" s="9" t="s">
        <v>741</v>
      </c>
      <c r="F1623" s="15" t="s">
        <v>14121</v>
      </c>
      <c r="G1623" s="4"/>
      <c r="H1623" s="4"/>
      <c r="I1623" s="4"/>
      <c r="J1623" s="4"/>
      <c r="K1623" s="4"/>
      <c r="L1623" s="4" t="s">
        <v>14122</v>
      </c>
      <c r="M1623" s="4" t="s">
        <v>14123</v>
      </c>
      <c r="N1623" s="4" t="s">
        <v>14124</v>
      </c>
      <c r="O1623" s="4" t="s">
        <v>17</v>
      </c>
      <c r="P1623" s="4" t="s">
        <v>14125</v>
      </c>
    </row>
    <row r="1624" s="2" customFormat="1" customHeight="1" spans="1:16">
      <c r="A1624" s="9">
        <v>20251623</v>
      </c>
      <c r="B1624" s="10" t="s">
        <v>14126</v>
      </c>
      <c r="C1624" s="9" t="s">
        <v>14127</v>
      </c>
      <c r="D1624" s="9" t="s">
        <v>14128</v>
      </c>
      <c r="E1624" s="9" t="s">
        <v>14129</v>
      </c>
      <c r="F1624" s="15" t="s">
        <v>14130</v>
      </c>
      <c r="G1624" s="4"/>
      <c r="H1624" s="4"/>
      <c r="I1624" s="4"/>
      <c r="J1624" s="4"/>
      <c r="K1624" s="4"/>
      <c r="L1624" s="4" t="s">
        <v>14131</v>
      </c>
      <c r="M1624" s="4" t="s">
        <v>14132</v>
      </c>
      <c r="N1624" s="4" t="s">
        <v>14133</v>
      </c>
      <c r="O1624" s="4" t="s">
        <v>17</v>
      </c>
      <c r="P1624" s="4" t="s">
        <v>14134</v>
      </c>
    </row>
    <row r="1625" s="2" customFormat="1" customHeight="1" spans="1:16">
      <c r="A1625" s="9">
        <v>20251624</v>
      </c>
      <c r="B1625" s="10" t="s">
        <v>14135</v>
      </c>
      <c r="C1625" s="9" t="s">
        <v>14136</v>
      </c>
      <c r="D1625" s="9" t="s">
        <v>14137</v>
      </c>
      <c r="E1625" s="9" t="s">
        <v>40</v>
      </c>
      <c r="F1625" s="15" t="s">
        <v>14138</v>
      </c>
      <c r="G1625" s="4"/>
      <c r="H1625" s="4"/>
      <c r="I1625" s="4"/>
      <c r="J1625" s="4"/>
      <c r="K1625" s="4"/>
      <c r="L1625" s="4" t="s">
        <v>14139</v>
      </c>
      <c r="M1625" s="4" t="s">
        <v>14140</v>
      </c>
      <c r="N1625" s="4" t="s">
        <v>14141</v>
      </c>
      <c r="O1625" s="4" t="s">
        <v>17</v>
      </c>
      <c r="P1625" s="4" t="s">
        <v>14142</v>
      </c>
    </row>
    <row r="1626" s="2" customFormat="1" customHeight="1" spans="1:16">
      <c r="A1626" s="9">
        <v>20251625</v>
      </c>
      <c r="B1626" s="10" t="s">
        <v>14143</v>
      </c>
      <c r="C1626" s="9" t="s">
        <v>14144</v>
      </c>
      <c r="D1626" s="9" t="s">
        <v>14145</v>
      </c>
      <c r="E1626" s="9" t="s">
        <v>40</v>
      </c>
      <c r="F1626" s="15" t="s">
        <v>14146</v>
      </c>
      <c r="G1626" s="4"/>
      <c r="H1626" s="4"/>
      <c r="I1626" s="4"/>
      <c r="J1626" s="4"/>
      <c r="K1626" s="4"/>
      <c r="L1626" s="4" t="s">
        <v>9392</v>
      </c>
      <c r="M1626" s="4" t="s">
        <v>14147</v>
      </c>
      <c r="N1626" s="4" t="s">
        <v>14148</v>
      </c>
      <c r="O1626" s="4" t="s">
        <v>17</v>
      </c>
      <c r="P1626" s="4" t="s">
        <v>14149</v>
      </c>
    </row>
    <row r="1627" s="2" customFormat="1" customHeight="1" spans="1:16">
      <c r="A1627" s="9">
        <v>20251626</v>
      </c>
      <c r="B1627" s="10" t="s">
        <v>14150</v>
      </c>
      <c r="C1627" s="9" t="s">
        <v>14151</v>
      </c>
      <c r="D1627" s="9" t="s">
        <v>14152</v>
      </c>
      <c r="E1627" s="9" t="s">
        <v>14153</v>
      </c>
      <c r="F1627" s="15" t="s">
        <v>14154</v>
      </c>
      <c r="G1627" s="4"/>
      <c r="H1627" s="4"/>
      <c r="I1627" s="4"/>
      <c r="J1627" s="4"/>
      <c r="K1627" s="4"/>
      <c r="L1627" s="4" t="s">
        <v>14155</v>
      </c>
      <c r="M1627" s="4" t="s">
        <v>14156</v>
      </c>
      <c r="N1627" s="4" t="s">
        <v>14157</v>
      </c>
      <c r="O1627" s="4" t="s">
        <v>17</v>
      </c>
      <c r="P1627" s="4" t="s">
        <v>14158</v>
      </c>
    </row>
    <row r="1628" s="2" customFormat="1" customHeight="1" spans="1:16">
      <c r="A1628" s="9">
        <v>20251627</v>
      </c>
      <c r="B1628" s="10" t="s">
        <v>14159</v>
      </c>
      <c r="C1628" s="9" t="s">
        <v>14160</v>
      </c>
      <c r="D1628" s="9" t="s">
        <v>14161</v>
      </c>
      <c r="E1628" s="9" t="s">
        <v>5432</v>
      </c>
      <c r="F1628" s="15" t="s">
        <v>14162</v>
      </c>
      <c r="G1628" s="4"/>
      <c r="H1628" s="4"/>
      <c r="I1628" s="4"/>
      <c r="J1628" s="4"/>
      <c r="K1628" s="4"/>
      <c r="L1628" s="4" t="s">
        <v>14163</v>
      </c>
      <c r="M1628" s="4" t="s">
        <v>14164</v>
      </c>
      <c r="N1628" s="4" t="s">
        <v>14165</v>
      </c>
      <c r="O1628" s="4" t="s">
        <v>17</v>
      </c>
      <c r="P1628" s="4" t="s">
        <v>14166</v>
      </c>
    </row>
    <row r="1629" s="2" customFormat="1" customHeight="1" spans="1:16">
      <c r="A1629" s="9">
        <v>20251628</v>
      </c>
      <c r="B1629" s="10" t="s">
        <v>14167</v>
      </c>
      <c r="C1629" s="9" t="s">
        <v>14168</v>
      </c>
      <c r="D1629" s="9" t="s">
        <v>14169</v>
      </c>
      <c r="E1629" s="9" t="s">
        <v>14170</v>
      </c>
      <c r="F1629" s="15" t="s">
        <v>14171</v>
      </c>
      <c r="G1629" s="4"/>
      <c r="H1629" s="4"/>
      <c r="I1629" s="4"/>
      <c r="J1629" s="4"/>
      <c r="K1629" s="4"/>
      <c r="L1629" s="4" t="s">
        <v>14172</v>
      </c>
      <c r="M1629" s="4" t="s">
        <v>14173</v>
      </c>
      <c r="N1629" s="4" t="s">
        <v>14174</v>
      </c>
      <c r="O1629" s="4" t="s">
        <v>17</v>
      </c>
      <c r="P1629" s="4" t="s">
        <v>14175</v>
      </c>
    </row>
    <row r="1630" s="2" customFormat="1" customHeight="1" spans="1:16">
      <c r="A1630" s="9">
        <v>20251629</v>
      </c>
      <c r="B1630" s="10" t="s">
        <v>14176</v>
      </c>
      <c r="C1630" s="9" t="s">
        <v>14177</v>
      </c>
      <c r="D1630" s="9" t="s">
        <v>14178</v>
      </c>
      <c r="E1630" s="9" t="s">
        <v>13488</v>
      </c>
      <c r="F1630" s="15" t="s">
        <v>14179</v>
      </c>
      <c r="G1630" s="4"/>
      <c r="H1630" s="4"/>
      <c r="I1630" s="4"/>
      <c r="J1630" s="4"/>
      <c r="K1630" s="4"/>
      <c r="L1630" s="4" t="s">
        <v>14180</v>
      </c>
      <c r="M1630" s="4" t="s">
        <v>14181</v>
      </c>
      <c r="N1630" s="4" t="s">
        <v>14182</v>
      </c>
      <c r="O1630" s="4" t="s">
        <v>17</v>
      </c>
      <c r="P1630" s="4" t="s">
        <v>14183</v>
      </c>
    </row>
    <row r="1631" s="2" customFormat="1" customHeight="1" spans="1:16">
      <c r="A1631" s="9">
        <v>20251630</v>
      </c>
      <c r="B1631" s="10" t="s">
        <v>14184</v>
      </c>
      <c r="C1631" s="9" t="s">
        <v>14185</v>
      </c>
      <c r="D1631" s="9" t="s">
        <v>14186</v>
      </c>
      <c r="E1631" s="9" t="s">
        <v>40</v>
      </c>
      <c r="F1631" s="15" t="s">
        <v>14187</v>
      </c>
      <c r="G1631" s="4"/>
      <c r="H1631" s="4"/>
      <c r="I1631" s="4"/>
      <c r="J1631" s="4"/>
      <c r="K1631" s="4"/>
      <c r="L1631" s="4" t="s">
        <v>14188</v>
      </c>
      <c r="M1631" s="4" t="s">
        <v>14189</v>
      </c>
      <c r="N1631" s="4" t="s">
        <v>14190</v>
      </c>
      <c r="O1631" s="4" t="s">
        <v>17</v>
      </c>
      <c r="P1631" s="4" t="s">
        <v>14191</v>
      </c>
    </row>
    <row r="1632" s="2" customFormat="1" customHeight="1" spans="1:16">
      <c r="A1632" s="9">
        <v>20251631</v>
      </c>
      <c r="B1632" s="10" t="s">
        <v>14192</v>
      </c>
      <c r="C1632" s="9" t="s">
        <v>14193</v>
      </c>
      <c r="D1632" s="9" t="s">
        <v>14194</v>
      </c>
      <c r="E1632" s="9" t="s">
        <v>14195</v>
      </c>
      <c r="F1632" s="15" t="s">
        <v>14196</v>
      </c>
      <c r="G1632" s="4"/>
      <c r="H1632" s="4"/>
      <c r="I1632" s="4"/>
      <c r="J1632" s="4"/>
      <c r="K1632" s="4"/>
      <c r="L1632" s="4" t="s">
        <v>14197</v>
      </c>
      <c r="M1632" s="4" t="s">
        <v>14198</v>
      </c>
      <c r="N1632" s="4" t="s">
        <v>14199</v>
      </c>
      <c r="O1632" s="4" t="s">
        <v>17</v>
      </c>
      <c r="P1632" s="4" t="s">
        <v>14200</v>
      </c>
    </row>
    <row r="1633" s="2" customFormat="1" customHeight="1" spans="1:16">
      <c r="A1633" s="9">
        <v>20251632</v>
      </c>
      <c r="B1633" s="10" t="s">
        <v>14201</v>
      </c>
      <c r="C1633" s="9" t="s">
        <v>14202</v>
      </c>
      <c r="D1633" s="9" t="s">
        <v>14203</v>
      </c>
      <c r="E1633" s="9" t="s">
        <v>14204</v>
      </c>
      <c r="F1633" s="15" t="s">
        <v>14205</v>
      </c>
      <c r="G1633" s="4"/>
      <c r="H1633" s="4"/>
      <c r="I1633" s="4"/>
      <c r="J1633" s="4"/>
      <c r="K1633" s="4"/>
      <c r="L1633" s="4" t="s">
        <v>14206</v>
      </c>
      <c r="M1633" s="4" t="s">
        <v>14207</v>
      </c>
      <c r="N1633" s="4" t="s">
        <v>14208</v>
      </c>
      <c r="O1633" s="4" t="s">
        <v>17</v>
      </c>
      <c r="P1633" s="4" t="s">
        <v>14209</v>
      </c>
    </row>
    <row r="1634" s="2" customFormat="1" customHeight="1" spans="1:16">
      <c r="A1634" s="9">
        <v>20251633</v>
      </c>
      <c r="B1634" s="10" t="s">
        <v>14210</v>
      </c>
      <c r="C1634" s="9" t="s">
        <v>14211</v>
      </c>
      <c r="D1634" s="9" t="s">
        <v>14212</v>
      </c>
      <c r="E1634" s="9" t="s">
        <v>14213</v>
      </c>
      <c r="F1634" s="15" t="s">
        <v>14214</v>
      </c>
      <c r="G1634" s="4"/>
      <c r="H1634" s="4"/>
      <c r="I1634" s="4"/>
      <c r="J1634" s="4"/>
      <c r="K1634" s="4"/>
      <c r="L1634" s="4" t="s">
        <v>14215</v>
      </c>
      <c r="M1634" s="4" t="s">
        <v>14216</v>
      </c>
      <c r="N1634" s="4" t="s">
        <v>14217</v>
      </c>
      <c r="O1634" s="4" t="s">
        <v>17</v>
      </c>
      <c r="P1634" s="4" t="s">
        <v>14218</v>
      </c>
    </row>
    <row r="1635" s="2" customFormat="1" customHeight="1" spans="1:16">
      <c r="A1635" s="9">
        <v>20251634</v>
      </c>
      <c r="B1635" s="10" t="s">
        <v>14219</v>
      </c>
      <c r="C1635" s="9" t="s">
        <v>14220</v>
      </c>
      <c r="D1635" s="9" t="s">
        <v>14221</v>
      </c>
      <c r="E1635" s="9" t="s">
        <v>14222</v>
      </c>
      <c r="F1635" s="15" t="s">
        <v>14223</v>
      </c>
      <c r="G1635" s="4"/>
      <c r="H1635" s="4"/>
      <c r="I1635" s="4"/>
      <c r="J1635" s="4"/>
      <c r="K1635" s="4"/>
      <c r="L1635" s="4" t="s">
        <v>14224</v>
      </c>
      <c r="M1635" s="4" t="s">
        <v>14225</v>
      </c>
      <c r="N1635" s="4" t="s">
        <v>14226</v>
      </c>
      <c r="O1635" s="4" t="s">
        <v>17</v>
      </c>
      <c r="P1635" s="4" t="s">
        <v>14227</v>
      </c>
    </row>
    <row r="1636" s="2" customFormat="1" customHeight="1" spans="1:16">
      <c r="A1636" s="9">
        <v>20251635</v>
      </c>
      <c r="B1636" s="10" t="s">
        <v>14228</v>
      </c>
      <c r="C1636" s="9" t="s">
        <v>14229</v>
      </c>
      <c r="D1636" s="9" t="s">
        <v>14230</v>
      </c>
      <c r="E1636" s="9" t="s">
        <v>14231</v>
      </c>
      <c r="F1636" s="15" t="s">
        <v>14232</v>
      </c>
      <c r="G1636" s="4"/>
      <c r="H1636" s="4"/>
      <c r="I1636" s="4"/>
      <c r="J1636" s="4"/>
      <c r="K1636" s="4"/>
      <c r="L1636" s="4" t="s">
        <v>14233</v>
      </c>
      <c r="M1636" s="4" t="s">
        <v>14234</v>
      </c>
      <c r="N1636" s="4" t="s">
        <v>14235</v>
      </c>
      <c r="O1636" s="4" t="s">
        <v>17</v>
      </c>
      <c r="P1636" s="4" t="s">
        <v>14236</v>
      </c>
    </row>
    <row r="1637" s="2" customFormat="1" customHeight="1" spans="1:16">
      <c r="A1637" s="9">
        <v>20251636</v>
      </c>
      <c r="B1637" s="10" t="s">
        <v>14237</v>
      </c>
      <c r="C1637" s="9" t="s">
        <v>14238</v>
      </c>
      <c r="D1637" s="9" t="s">
        <v>14239</v>
      </c>
      <c r="E1637" s="9" t="s">
        <v>840</v>
      </c>
      <c r="F1637" s="15" t="s">
        <v>14240</v>
      </c>
      <c r="G1637" s="4"/>
      <c r="H1637" s="4"/>
      <c r="I1637" s="4"/>
      <c r="J1637" s="4"/>
      <c r="K1637" s="4"/>
      <c r="L1637" s="4" t="s">
        <v>14241</v>
      </c>
      <c r="M1637" s="4" t="s">
        <v>14242</v>
      </c>
      <c r="N1637" s="4" t="s">
        <v>14243</v>
      </c>
      <c r="O1637" s="4" t="s">
        <v>17</v>
      </c>
      <c r="P1637" s="4" t="s">
        <v>14244</v>
      </c>
    </row>
    <row r="1638" s="2" customFormat="1" customHeight="1" spans="1:16">
      <c r="A1638" s="9">
        <v>20251637</v>
      </c>
      <c r="B1638" s="10" t="s">
        <v>14245</v>
      </c>
      <c r="C1638" s="9" t="s">
        <v>14246</v>
      </c>
      <c r="D1638" s="9" t="s">
        <v>14247</v>
      </c>
      <c r="E1638" s="9" t="s">
        <v>14248</v>
      </c>
      <c r="F1638" s="15" t="s">
        <v>14249</v>
      </c>
      <c r="G1638" s="4"/>
      <c r="H1638" s="4"/>
      <c r="I1638" s="4"/>
      <c r="J1638" s="4"/>
      <c r="K1638" s="4"/>
      <c r="L1638" s="4" t="s">
        <v>14250</v>
      </c>
      <c r="M1638" s="4" t="s">
        <v>14251</v>
      </c>
      <c r="N1638" s="4" t="s">
        <v>14252</v>
      </c>
      <c r="O1638" s="4" t="s">
        <v>17</v>
      </c>
      <c r="P1638" s="4" t="s">
        <v>14253</v>
      </c>
    </row>
    <row r="1639" s="2" customFormat="1" customHeight="1" spans="1:16">
      <c r="A1639" s="9">
        <v>20251638</v>
      </c>
      <c r="B1639" s="10" t="s">
        <v>14254</v>
      </c>
      <c r="C1639" s="9" t="s">
        <v>14255</v>
      </c>
      <c r="D1639" s="9" t="s">
        <v>14256</v>
      </c>
      <c r="E1639" s="9" t="s">
        <v>14257</v>
      </c>
      <c r="F1639" s="15" t="s">
        <v>14258</v>
      </c>
      <c r="G1639" s="4"/>
      <c r="H1639" s="4"/>
      <c r="I1639" s="4"/>
      <c r="J1639" s="4"/>
      <c r="K1639" s="4"/>
      <c r="L1639" s="4" t="s">
        <v>14259</v>
      </c>
      <c r="M1639" s="4" t="s">
        <v>14260</v>
      </c>
      <c r="N1639" s="4" t="s">
        <v>14261</v>
      </c>
      <c r="O1639" s="4" t="s">
        <v>17</v>
      </c>
      <c r="P1639" s="4" t="s">
        <v>14262</v>
      </c>
    </row>
    <row r="1640" s="2" customFormat="1" customHeight="1" spans="1:16">
      <c r="A1640" s="9">
        <v>20251639</v>
      </c>
      <c r="B1640" s="10" t="s">
        <v>14263</v>
      </c>
      <c r="C1640" s="9" t="s">
        <v>14264</v>
      </c>
      <c r="D1640" s="9" t="s">
        <v>14265</v>
      </c>
      <c r="E1640" s="9" t="s">
        <v>14266</v>
      </c>
      <c r="F1640" s="15" t="s">
        <v>14267</v>
      </c>
      <c r="G1640" s="4"/>
      <c r="H1640" s="4"/>
      <c r="I1640" s="4"/>
      <c r="J1640" s="4"/>
      <c r="K1640" s="4"/>
      <c r="L1640" s="4" t="s">
        <v>14268</v>
      </c>
      <c r="M1640" s="4" t="s">
        <v>14269</v>
      </c>
      <c r="N1640" s="4" t="s">
        <v>14270</v>
      </c>
      <c r="O1640" s="4" t="s">
        <v>17</v>
      </c>
      <c r="P1640" s="4" t="s">
        <v>14271</v>
      </c>
    </row>
    <row r="1641" s="2" customFormat="1" customHeight="1" spans="1:16">
      <c r="A1641" s="9">
        <v>20251640</v>
      </c>
      <c r="B1641" s="10" t="s">
        <v>14272</v>
      </c>
      <c r="C1641" s="9" t="s">
        <v>14273</v>
      </c>
      <c r="D1641" s="9" t="s">
        <v>14274</v>
      </c>
      <c r="E1641" s="9" t="s">
        <v>14275</v>
      </c>
      <c r="F1641" s="15" t="s">
        <v>14276</v>
      </c>
      <c r="G1641" s="4"/>
      <c r="H1641" s="4"/>
      <c r="I1641" s="4"/>
      <c r="J1641" s="4"/>
      <c r="K1641" s="4"/>
      <c r="L1641" s="4" t="s">
        <v>14277</v>
      </c>
      <c r="M1641" s="4" t="s">
        <v>14278</v>
      </c>
      <c r="N1641" s="4" t="s">
        <v>14279</v>
      </c>
      <c r="O1641" s="4" t="s">
        <v>17</v>
      </c>
      <c r="P1641" s="4" t="s">
        <v>14280</v>
      </c>
    </row>
    <row r="1642" s="2" customFormat="1" customHeight="1" spans="1:16">
      <c r="A1642" s="9">
        <v>20251641</v>
      </c>
      <c r="B1642" s="10" t="s">
        <v>14281</v>
      </c>
      <c r="C1642" s="9" t="s">
        <v>14282</v>
      </c>
      <c r="D1642" s="9" t="s">
        <v>14283</v>
      </c>
      <c r="E1642" s="9" t="s">
        <v>4209</v>
      </c>
      <c r="F1642" s="15" t="s">
        <v>14284</v>
      </c>
      <c r="G1642" s="4"/>
      <c r="H1642" s="4"/>
      <c r="I1642" s="4"/>
      <c r="J1642" s="4"/>
      <c r="K1642" s="4"/>
      <c r="L1642" s="4" t="s">
        <v>14285</v>
      </c>
      <c r="M1642" s="4" t="s">
        <v>14286</v>
      </c>
      <c r="N1642" s="4" t="s">
        <v>14287</v>
      </c>
      <c r="O1642" s="4" t="s">
        <v>17</v>
      </c>
      <c r="P1642" s="4" t="s">
        <v>14288</v>
      </c>
    </row>
    <row r="1643" s="2" customFormat="1" customHeight="1" spans="1:16">
      <c r="A1643" s="9">
        <v>20251642</v>
      </c>
      <c r="B1643" s="10" t="s">
        <v>14289</v>
      </c>
      <c r="C1643" s="9" t="s">
        <v>14290</v>
      </c>
      <c r="D1643" s="9" t="s">
        <v>14291</v>
      </c>
      <c r="E1643" s="9" t="s">
        <v>14292</v>
      </c>
      <c r="F1643" s="15" t="s">
        <v>14293</v>
      </c>
      <c r="G1643" s="4"/>
      <c r="H1643" s="4"/>
      <c r="I1643" s="4"/>
      <c r="J1643" s="4"/>
      <c r="K1643" s="4"/>
      <c r="L1643" s="4" t="s">
        <v>14294</v>
      </c>
      <c r="M1643" s="4" t="s">
        <v>14295</v>
      </c>
      <c r="N1643" s="4" t="s">
        <v>14296</v>
      </c>
      <c r="O1643" s="4" t="s">
        <v>17</v>
      </c>
      <c r="P1643" s="4" t="s">
        <v>14297</v>
      </c>
    </row>
    <row r="1644" s="2" customFormat="1" customHeight="1" spans="1:16">
      <c r="A1644" s="9">
        <v>20251643</v>
      </c>
      <c r="B1644" s="10" t="s">
        <v>14298</v>
      </c>
      <c r="C1644" s="9" t="s">
        <v>14299</v>
      </c>
      <c r="D1644" s="9" t="s">
        <v>14300</v>
      </c>
      <c r="E1644" s="9" t="s">
        <v>14301</v>
      </c>
      <c r="F1644" s="15" t="s">
        <v>14302</v>
      </c>
      <c r="G1644" s="4"/>
      <c r="H1644" s="4"/>
      <c r="I1644" s="4"/>
      <c r="J1644" s="4"/>
      <c r="K1644" s="4"/>
      <c r="L1644" s="4" t="s">
        <v>14303</v>
      </c>
      <c r="M1644" s="4" t="s">
        <v>14304</v>
      </c>
      <c r="N1644" s="4" t="s">
        <v>14305</v>
      </c>
      <c r="O1644" s="4" t="s">
        <v>17</v>
      </c>
      <c r="P1644" s="4" t="s">
        <v>14306</v>
      </c>
    </row>
    <row r="1645" s="2" customFormat="1" customHeight="1" spans="1:16">
      <c r="A1645" s="9">
        <v>20251644</v>
      </c>
      <c r="B1645" s="10" t="s">
        <v>14307</v>
      </c>
      <c r="C1645" s="9" t="s">
        <v>14308</v>
      </c>
      <c r="D1645" s="9" t="s">
        <v>14309</v>
      </c>
      <c r="E1645" s="9" t="s">
        <v>14310</v>
      </c>
      <c r="F1645" s="15" t="s">
        <v>14311</v>
      </c>
      <c r="G1645" s="4"/>
      <c r="H1645" s="4"/>
      <c r="I1645" s="4"/>
      <c r="J1645" s="4"/>
      <c r="K1645" s="4"/>
      <c r="L1645" s="4" t="s">
        <v>14312</v>
      </c>
      <c r="M1645" s="4" t="s">
        <v>14313</v>
      </c>
      <c r="N1645" s="4" t="s">
        <v>14314</v>
      </c>
      <c r="O1645" s="4" t="s">
        <v>17</v>
      </c>
      <c r="P1645" s="4" t="s">
        <v>14315</v>
      </c>
    </row>
    <row r="1646" s="2" customFormat="1" customHeight="1" spans="1:16">
      <c r="A1646" s="9">
        <v>20251645</v>
      </c>
      <c r="B1646" s="10" t="s">
        <v>14316</v>
      </c>
      <c r="C1646" s="9" t="s">
        <v>14317</v>
      </c>
      <c r="D1646" s="9" t="s">
        <v>14318</v>
      </c>
      <c r="E1646" s="9" t="s">
        <v>14319</v>
      </c>
      <c r="F1646" s="15" t="s">
        <v>14320</v>
      </c>
      <c r="G1646" s="4"/>
      <c r="H1646" s="4"/>
      <c r="I1646" s="4"/>
      <c r="J1646" s="4"/>
      <c r="K1646" s="4"/>
      <c r="L1646" s="4" t="s">
        <v>14321</v>
      </c>
      <c r="M1646" s="4" t="s">
        <v>14322</v>
      </c>
      <c r="N1646" s="4" t="s">
        <v>14323</v>
      </c>
      <c r="O1646" s="4" t="s">
        <v>17</v>
      </c>
      <c r="P1646" s="4" t="s">
        <v>14324</v>
      </c>
    </row>
    <row r="1647" s="2" customFormat="1" customHeight="1" spans="1:16">
      <c r="A1647" s="9">
        <v>20251646</v>
      </c>
      <c r="B1647" s="10" t="s">
        <v>14325</v>
      </c>
      <c r="C1647" s="9" t="s">
        <v>14326</v>
      </c>
      <c r="D1647" s="9" t="s">
        <v>14327</v>
      </c>
      <c r="E1647" s="9" t="s">
        <v>14328</v>
      </c>
      <c r="F1647" s="15" t="s">
        <v>14329</v>
      </c>
      <c r="G1647" s="4"/>
      <c r="H1647" s="4"/>
      <c r="I1647" s="4"/>
      <c r="J1647" s="4"/>
      <c r="K1647" s="4"/>
      <c r="L1647" s="4" t="s">
        <v>14330</v>
      </c>
      <c r="M1647" s="4" t="s">
        <v>14331</v>
      </c>
      <c r="N1647" s="4" t="s">
        <v>14332</v>
      </c>
      <c r="O1647" s="4" t="s">
        <v>17</v>
      </c>
      <c r="P1647" s="4" t="s">
        <v>14333</v>
      </c>
    </row>
    <row r="1648" s="2" customFormat="1" customHeight="1" spans="1:16">
      <c r="A1648" s="9">
        <v>20251647</v>
      </c>
      <c r="B1648" s="10" t="s">
        <v>14334</v>
      </c>
      <c r="C1648" s="9" t="s">
        <v>14335</v>
      </c>
      <c r="D1648" s="9" t="s">
        <v>14336</v>
      </c>
      <c r="E1648" s="9" t="s">
        <v>14337</v>
      </c>
      <c r="F1648" s="15" t="s">
        <v>14338</v>
      </c>
      <c r="G1648" s="4"/>
      <c r="H1648" s="4"/>
      <c r="I1648" s="4"/>
      <c r="J1648" s="4"/>
      <c r="K1648" s="4"/>
      <c r="L1648" s="4" t="s">
        <v>14339</v>
      </c>
      <c r="M1648" s="4" t="s">
        <v>14340</v>
      </c>
      <c r="N1648" s="4" t="s">
        <v>14341</v>
      </c>
      <c r="O1648" s="4" t="s">
        <v>17</v>
      </c>
      <c r="P1648" s="4" t="s">
        <v>14342</v>
      </c>
    </row>
    <row r="1649" s="2" customFormat="1" customHeight="1" spans="1:16">
      <c r="A1649" s="9">
        <v>20251648</v>
      </c>
      <c r="B1649" s="10" t="s">
        <v>14343</v>
      </c>
      <c r="C1649" s="9" t="s">
        <v>14344</v>
      </c>
      <c r="D1649" s="9" t="s">
        <v>14345</v>
      </c>
      <c r="E1649" s="9" t="s">
        <v>14346</v>
      </c>
      <c r="F1649" s="15" t="s">
        <v>14347</v>
      </c>
      <c r="G1649" s="4"/>
      <c r="H1649" s="4"/>
      <c r="I1649" s="4"/>
      <c r="J1649" s="4"/>
      <c r="K1649" s="4"/>
      <c r="L1649" s="4" t="s">
        <v>14348</v>
      </c>
      <c r="M1649" s="4" t="s">
        <v>14349</v>
      </c>
      <c r="N1649" s="4" t="s">
        <v>14350</v>
      </c>
      <c r="O1649" s="4" t="s">
        <v>17</v>
      </c>
      <c r="P1649" s="4" t="s">
        <v>14351</v>
      </c>
    </row>
    <row r="1650" s="2" customFormat="1" customHeight="1" spans="1:16">
      <c r="A1650" s="9">
        <v>20251649</v>
      </c>
      <c r="B1650" s="10" t="s">
        <v>14352</v>
      </c>
      <c r="C1650" s="9" t="s">
        <v>14353</v>
      </c>
      <c r="D1650" s="9" t="s">
        <v>14354</v>
      </c>
      <c r="E1650" s="9" t="s">
        <v>14355</v>
      </c>
      <c r="F1650" s="15" t="s">
        <v>14356</v>
      </c>
      <c r="G1650" s="4"/>
      <c r="H1650" s="4"/>
      <c r="I1650" s="4"/>
      <c r="J1650" s="4"/>
      <c r="K1650" s="4"/>
      <c r="L1650" s="4" t="s">
        <v>14357</v>
      </c>
      <c r="M1650" s="4" t="s">
        <v>14358</v>
      </c>
      <c r="N1650" s="4" t="s">
        <v>14359</v>
      </c>
      <c r="O1650" s="4" t="s">
        <v>17</v>
      </c>
      <c r="P1650" s="4" t="s">
        <v>14360</v>
      </c>
    </row>
    <row r="1651" s="2" customFormat="1" customHeight="1" spans="1:16">
      <c r="A1651" s="9">
        <v>20251650</v>
      </c>
      <c r="B1651" s="10" t="s">
        <v>14361</v>
      </c>
      <c r="C1651" s="9" t="s">
        <v>14362</v>
      </c>
      <c r="D1651" s="9" t="s">
        <v>14363</v>
      </c>
      <c r="E1651" s="9" t="s">
        <v>14364</v>
      </c>
      <c r="F1651" s="15" t="s">
        <v>14365</v>
      </c>
      <c r="G1651" s="4"/>
      <c r="H1651" s="4"/>
      <c r="I1651" s="4"/>
      <c r="J1651" s="4"/>
      <c r="K1651" s="4"/>
      <c r="L1651" s="4" t="s">
        <v>14366</v>
      </c>
      <c r="M1651" s="4" t="s">
        <v>14367</v>
      </c>
      <c r="N1651" s="4" t="s">
        <v>14368</v>
      </c>
      <c r="O1651" s="4" t="s">
        <v>17</v>
      </c>
      <c r="P1651" s="4" t="s">
        <v>14369</v>
      </c>
    </row>
    <row r="1652" s="2" customFormat="1" customHeight="1" spans="1:16">
      <c r="A1652" s="9">
        <v>20251651</v>
      </c>
      <c r="B1652" s="10" t="s">
        <v>14370</v>
      </c>
      <c r="C1652" s="9" t="s">
        <v>14371</v>
      </c>
      <c r="D1652" s="9" t="s">
        <v>14372</v>
      </c>
      <c r="E1652" s="9" t="s">
        <v>14373</v>
      </c>
      <c r="F1652" s="15" t="s">
        <v>14374</v>
      </c>
      <c r="G1652" s="4"/>
      <c r="H1652" s="4"/>
      <c r="I1652" s="4"/>
      <c r="J1652" s="4"/>
      <c r="K1652" s="4"/>
      <c r="L1652" s="4" t="s">
        <v>14375</v>
      </c>
      <c r="M1652" s="4" t="s">
        <v>14376</v>
      </c>
      <c r="N1652" s="4" t="s">
        <v>14377</v>
      </c>
      <c r="O1652" s="4" t="s">
        <v>17</v>
      </c>
      <c r="P1652" s="4" t="s">
        <v>14378</v>
      </c>
    </row>
    <row r="1653" s="2" customFormat="1" customHeight="1" spans="1:16">
      <c r="A1653" s="9">
        <v>20251652</v>
      </c>
      <c r="B1653" s="10" t="s">
        <v>14379</v>
      </c>
      <c r="C1653" s="9" t="s">
        <v>14380</v>
      </c>
      <c r="D1653" s="9" t="s">
        <v>14381</v>
      </c>
      <c r="E1653" s="9" t="s">
        <v>14382</v>
      </c>
      <c r="F1653" s="15" t="s">
        <v>14383</v>
      </c>
      <c r="G1653" s="4"/>
      <c r="H1653" s="4"/>
      <c r="I1653" s="4"/>
      <c r="J1653" s="4"/>
      <c r="K1653" s="4"/>
      <c r="L1653" s="4" t="s">
        <v>14384</v>
      </c>
      <c r="M1653" s="4" t="s">
        <v>14385</v>
      </c>
      <c r="N1653" s="4" t="s">
        <v>14386</v>
      </c>
      <c r="O1653" s="4" t="s">
        <v>17</v>
      </c>
      <c r="P1653" s="4" t="s">
        <v>14387</v>
      </c>
    </row>
    <row r="1654" s="2" customFormat="1" customHeight="1" spans="1:16">
      <c r="A1654" s="9">
        <v>20251653</v>
      </c>
      <c r="B1654" s="10" t="s">
        <v>14388</v>
      </c>
      <c r="C1654" s="9" t="s">
        <v>14389</v>
      </c>
      <c r="D1654" s="9" t="s">
        <v>14390</v>
      </c>
      <c r="E1654" s="9" t="s">
        <v>14391</v>
      </c>
      <c r="F1654" s="15" t="s">
        <v>14392</v>
      </c>
      <c r="G1654" s="4"/>
      <c r="H1654" s="4"/>
      <c r="I1654" s="4"/>
      <c r="J1654" s="4"/>
      <c r="K1654" s="4"/>
      <c r="L1654" s="4" t="s">
        <v>14393</v>
      </c>
      <c r="M1654" s="4" t="s">
        <v>14394</v>
      </c>
      <c r="N1654" s="4" t="s">
        <v>14395</v>
      </c>
      <c r="O1654" s="4" t="s">
        <v>17</v>
      </c>
      <c r="P1654" s="4" t="s">
        <v>14396</v>
      </c>
    </row>
    <row r="1655" s="2" customFormat="1" customHeight="1" spans="1:16">
      <c r="A1655" s="9">
        <v>20251654</v>
      </c>
      <c r="B1655" s="10" t="s">
        <v>14397</v>
      </c>
      <c r="C1655" s="9" t="s">
        <v>4615</v>
      </c>
      <c r="D1655" s="9" t="s">
        <v>14398</v>
      </c>
      <c r="E1655" s="9" t="s">
        <v>14399</v>
      </c>
      <c r="F1655" s="15" t="s">
        <v>14400</v>
      </c>
      <c r="G1655" s="4"/>
      <c r="H1655" s="4"/>
      <c r="I1655" s="4"/>
      <c r="J1655" s="4"/>
      <c r="K1655" s="4"/>
      <c r="L1655" s="4" t="s">
        <v>14401</v>
      </c>
      <c r="M1655" s="4" t="s">
        <v>14402</v>
      </c>
      <c r="N1655" s="4" t="s">
        <v>14403</v>
      </c>
      <c r="O1655" s="4" t="s">
        <v>17</v>
      </c>
      <c r="P1655" s="4" t="s">
        <v>14404</v>
      </c>
    </row>
    <row r="1656" s="2" customFormat="1" customHeight="1" spans="1:16">
      <c r="A1656" s="9">
        <v>20251655</v>
      </c>
      <c r="B1656" s="10" t="s">
        <v>14405</v>
      </c>
      <c r="C1656" s="9" t="s">
        <v>14406</v>
      </c>
      <c r="D1656" s="9" t="s">
        <v>14407</v>
      </c>
      <c r="E1656" s="9" t="s">
        <v>14408</v>
      </c>
      <c r="F1656" s="15" t="s">
        <v>14409</v>
      </c>
      <c r="G1656" s="4"/>
      <c r="H1656" s="4"/>
      <c r="I1656" s="4"/>
      <c r="J1656" s="4"/>
      <c r="K1656" s="4"/>
      <c r="L1656" s="4" t="s">
        <v>3447</v>
      </c>
      <c r="M1656" s="4" t="s">
        <v>14410</v>
      </c>
      <c r="N1656" s="4" t="s">
        <v>14411</v>
      </c>
      <c r="O1656" s="4" t="s">
        <v>17</v>
      </c>
      <c r="P1656" s="4" t="s">
        <v>14412</v>
      </c>
    </row>
    <row r="1657" s="2" customFormat="1" customHeight="1" spans="1:16">
      <c r="A1657" s="9">
        <v>20251656</v>
      </c>
      <c r="B1657" s="10" t="s">
        <v>14413</v>
      </c>
      <c r="C1657" s="9" t="s">
        <v>14414</v>
      </c>
      <c r="D1657" s="9" t="s">
        <v>14415</v>
      </c>
      <c r="E1657" s="9" t="s">
        <v>40</v>
      </c>
      <c r="F1657" s="15" t="s">
        <v>14416</v>
      </c>
      <c r="G1657" s="4"/>
      <c r="H1657" s="4"/>
      <c r="I1657" s="4"/>
      <c r="J1657" s="4"/>
      <c r="K1657" s="4"/>
      <c r="L1657" s="4" t="s">
        <v>14417</v>
      </c>
      <c r="M1657" s="4" t="s">
        <v>14418</v>
      </c>
      <c r="N1657" s="4" t="s">
        <v>14419</v>
      </c>
      <c r="O1657" s="4" t="s">
        <v>17</v>
      </c>
      <c r="P1657" s="4" t="s">
        <v>14420</v>
      </c>
    </row>
    <row r="1658" s="2" customFormat="1" customHeight="1" spans="1:16">
      <c r="A1658" s="9">
        <v>20251657</v>
      </c>
      <c r="B1658" s="10" t="s">
        <v>14421</v>
      </c>
      <c r="C1658" s="9" t="s">
        <v>14422</v>
      </c>
      <c r="D1658" s="9" t="s">
        <v>14423</v>
      </c>
      <c r="E1658" s="9" t="s">
        <v>14424</v>
      </c>
      <c r="F1658" s="15" t="s">
        <v>14425</v>
      </c>
      <c r="G1658" s="4"/>
      <c r="H1658" s="4"/>
      <c r="I1658" s="4"/>
      <c r="J1658" s="4"/>
      <c r="K1658" s="4"/>
      <c r="L1658" s="4" t="s">
        <v>14426</v>
      </c>
      <c r="M1658" s="4" t="s">
        <v>14427</v>
      </c>
      <c r="N1658" s="4" t="s">
        <v>14428</v>
      </c>
      <c r="O1658" s="4" t="s">
        <v>17</v>
      </c>
      <c r="P1658" s="4" t="s">
        <v>14429</v>
      </c>
    </row>
    <row r="1659" s="2" customFormat="1" customHeight="1" spans="1:16">
      <c r="A1659" s="9">
        <v>20251658</v>
      </c>
      <c r="B1659" s="10" t="s">
        <v>14430</v>
      </c>
      <c r="C1659" s="9" t="s">
        <v>14431</v>
      </c>
      <c r="D1659" s="9" t="s">
        <v>14432</v>
      </c>
      <c r="E1659" s="9" t="s">
        <v>14433</v>
      </c>
      <c r="F1659" s="15" t="s">
        <v>14434</v>
      </c>
      <c r="G1659" s="4"/>
      <c r="H1659" s="4"/>
      <c r="I1659" s="4"/>
      <c r="J1659" s="4"/>
      <c r="K1659" s="4"/>
      <c r="L1659" s="4" t="s">
        <v>14435</v>
      </c>
      <c r="M1659" s="4" t="s">
        <v>14436</v>
      </c>
      <c r="N1659" s="4" t="s">
        <v>14437</v>
      </c>
      <c r="O1659" s="4" t="s">
        <v>17</v>
      </c>
      <c r="P1659" s="4" t="s">
        <v>14438</v>
      </c>
    </row>
    <row r="1660" s="2" customFormat="1" customHeight="1" spans="1:16">
      <c r="A1660" s="9">
        <v>20251659</v>
      </c>
      <c r="B1660" s="10" t="s">
        <v>14439</v>
      </c>
      <c r="C1660" s="9" t="s">
        <v>14440</v>
      </c>
      <c r="D1660" s="9" t="s">
        <v>14441</v>
      </c>
      <c r="E1660" s="9" t="s">
        <v>14442</v>
      </c>
      <c r="F1660" s="15" t="s">
        <v>14443</v>
      </c>
      <c r="G1660" s="4"/>
      <c r="H1660" s="4"/>
      <c r="I1660" s="4"/>
      <c r="J1660" s="4"/>
      <c r="K1660" s="4"/>
      <c r="L1660" s="4" t="s">
        <v>14444</v>
      </c>
      <c r="M1660" s="4" t="s">
        <v>14445</v>
      </c>
      <c r="N1660" s="4" t="s">
        <v>14446</v>
      </c>
      <c r="O1660" s="4" t="s">
        <v>17</v>
      </c>
      <c r="P1660" s="4" t="s">
        <v>14447</v>
      </c>
    </row>
    <row r="1661" s="2" customFormat="1" customHeight="1" spans="1:16">
      <c r="A1661" s="9">
        <v>20251660</v>
      </c>
      <c r="B1661" s="10" t="s">
        <v>14448</v>
      </c>
      <c r="C1661" s="9" t="s">
        <v>14449</v>
      </c>
      <c r="D1661" s="9" t="s">
        <v>14450</v>
      </c>
      <c r="E1661" s="9" t="s">
        <v>6188</v>
      </c>
      <c r="F1661" s="15" t="s">
        <v>14451</v>
      </c>
      <c r="G1661" s="4"/>
      <c r="H1661" s="4"/>
      <c r="I1661" s="4"/>
      <c r="J1661" s="4"/>
      <c r="K1661" s="4"/>
      <c r="L1661" s="4" t="s">
        <v>14452</v>
      </c>
      <c r="M1661" s="4" t="s">
        <v>14453</v>
      </c>
      <c r="N1661" s="4" t="s">
        <v>14454</v>
      </c>
      <c r="O1661" s="4" t="s">
        <v>17</v>
      </c>
      <c r="P1661" s="4" t="s">
        <v>14455</v>
      </c>
    </row>
    <row r="1662" s="2" customFormat="1" customHeight="1" spans="1:16">
      <c r="A1662" s="9">
        <v>20251661</v>
      </c>
      <c r="B1662" s="10" t="s">
        <v>14456</v>
      </c>
      <c r="C1662" s="9" t="s">
        <v>14457</v>
      </c>
      <c r="D1662" s="9" t="s">
        <v>14458</v>
      </c>
      <c r="E1662" s="9" t="s">
        <v>14459</v>
      </c>
      <c r="F1662" s="15" t="s">
        <v>14460</v>
      </c>
      <c r="G1662" s="4"/>
      <c r="H1662" s="4"/>
      <c r="I1662" s="4"/>
      <c r="J1662" s="4"/>
      <c r="K1662" s="4"/>
      <c r="L1662" s="4" t="s">
        <v>14461</v>
      </c>
      <c r="M1662" s="4" t="s">
        <v>14462</v>
      </c>
      <c r="N1662" s="4" t="s">
        <v>14463</v>
      </c>
      <c r="O1662" s="4" t="s">
        <v>17</v>
      </c>
      <c r="P1662" s="4" t="s">
        <v>14464</v>
      </c>
    </row>
    <row r="1663" s="2" customFormat="1" customHeight="1" spans="1:16">
      <c r="A1663" s="9">
        <v>20251662</v>
      </c>
      <c r="B1663" s="10" t="s">
        <v>14465</v>
      </c>
      <c r="C1663" s="9" t="s">
        <v>14466</v>
      </c>
      <c r="D1663" s="9" t="s">
        <v>14467</v>
      </c>
      <c r="E1663" s="9" t="s">
        <v>920</v>
      </c>
      <c r="F1663" s="15" t="s">
        <v>14468</v>
      </c>
      <c r="G1663" s="4"/>
      <c r="H1663" s="4"/>
      <c r="I1663" s="4"/>
      <c r="J1663" s="4"/>
      <c r="K1663" s="4"/>
      <c r="L1663" s="4" t="s">
        <v>14469</v>
      </c>
      <c r="M1663" s="4" t="s">
        <v>14470</v>
      </c>
      <c r="N1663" s="4" t="s">
        <v>14471</v>
      </c>
      <c r="O1663" s="4" t="s">
        <v>17</v>
      </c>
      <c r="P1663" s="4" t="s">
        <v>14472</v>
      </c>
    </row>
    <row r="1664" s="2" customFormat="1" customHeight="1" spans="1:16">
      <c r="A1664" s="9">
        <v>20251663</v>
      </c>
      <c r="B1664" s="10" t="s">
        <v>14473</v>
      </c>
      <c r="C1664" s="9" t="s">
        <v>14474</v>
      </c>
      <c r="D1664" s="9" t="s">
        <v>14475</v>
      </c>
      <c r="E1664" s="9" t="s">
        <v>14476</v>
      </c>
      <c r="F1664" s="15" t="s">
        <v>14477</v>
      </c>
      <c r="G1664" s="4"/>
      <c r="H1664" s="4"/>
      <c r="I1664" s="4"/>
      <c r="J1664" s="4"/>
      <c r="K1664" s="4"/>
      <c r="L1664" s="4" t="s">
        <v>14478</v>
      </c>
      <c r="M1664" s="4" t="s">
        <v>14479</v>
      </c>
      <c r="N1664" s="4" t="s">
        <v>14480</v>
      </c>
      <c r="O1664" s="4" t="s">
        <v>17</v>
      </c>
      <c r="P1664" s="4" t="s">
        <v>14481</v>
      </c>
    </row>
    <row r="1665" s="2" customFormat="1" customHeight="1" spans="1:16">
      <c r="A1665" s="9">
        <v>20251664</v>
      </c>
      <c r="B1665" s="10" t="s">
        <v>14482</v>
      </c>
      <c r="C1665" s="9" t="s">
        <v>14483</v>
      </c>
      <c r="D1665" s="9" t="s">
        <v>14484</v>
      </c>
      <c r="E1665" s="9" t="s">
        <v>14485</v>
      </c>
      <c r="F1665" s="15" t="s">
        <v>14486</v>
      </c>
      <c r="G1665" s="4"/>
      <c r="H1665" s="4"/>
      <c r="I1665" s="4"/>
      <c r="J1665" s="4"/>
      <c r="K1665" s="4"/>
      <c r="L1665" s="4" t="s">
        <v>14487</v>
      </c>
      <c r="M1665" s="4" t="s">
        <v>14488</v>
      </c>
      <c r="N1665" s="4" t="s">
        <v>14489</v>
      </c>
      <c r="O1665" s="4" t="s">
        <v>17</v>
      </c>
      <c r="P1665" s="4" t="s">
        <v>14490</v>
      </c>
    </row>
    <row r="1666" s="2" customFormat="1" customHeight="1" spans="1:16">
      <c r="A1666" s="9">
        <v>20251665</v>
      </c>
      <c r="B1666" s="10" t="s">
        <v>14491</v>
      </c>
      <c r="C1666" s="9" t="s">
        <v>14492</v>
      </c>
      <c r="D1666" s="9" t="s">
        <v>14493</v>
      </c>
      <c r="E1666" s="9" t="s">
        <v>10222</v>
      </c>
      <c r="F1666" s="15" t="s">
        <v>14494</v>
      </c>
      <c r="G1666" s="4"/>
      <c r="H1666" s="4"/>
      <c r="I1666" s="4"/>
      <c r="J1666" s="4"/>
      <c r="K1666" s="4"/>
      <c r="L1666" s="4" t="s">
        <v>14495</v>
      </c>
      <c r="M1666" s="4" t="s">
        <v>14496</v>
      </c>
      <c r="N1666" s="4" t="s">
        <v>14497</v>
      </c>
      <c r="O1666" s="4" t="s">
        <v>17</v>
      </c>
      <c r="P1666" s="4" t="s">
        <v>14498</v>
      </c>
    </row>
    <row r="1667" s="2" customFormat="1" customHeight="1" spans="1:16">
      <c r="A1667" s="9">
        <v>20251666</v>
      </c>
      <c r="B1667" s="10" t="s">
        <v>14499</v>
      </c>
      <c r="C1667" s="9" t="s">
        <v>14500</v>
      </c>
      <c r="D1667" s="9" t="s">
        <v>14501</v>
      </c>
      <c r="E1667" s="9" t="s">
        <v>14502</v>
      </c>
      <c r="F1667" s="15" t="s">
        <v>14503</v>
      </c>
      <c r="G1667" s="4"/>
      <c r="H1667" s="4"/>
      <c r="I1667" s="4"/>
      <c r="J1667" s="4"/>
      <c r="K1667" s="4"/>
      <c r="L1667" s="4" t="s">
        <v>14504</v>
      </c>
      <c r="M1667" s="4" t="s">
        <v>14505</v>
      </c>
      <c r="N1667" s="4" t="s">
        <v>14506</v>
      </c>
      <c r="O1667" s="4" t="s">
        <v>17</v>
      </c>
      <c r="P1667" s="4" t="s">
        <v>14507</v>
      </c>
    </row>
    <row r="1668" s="2" customFormat="1" customHeight="1" spans="1:16">
      <c r="A1668" s="9">
        <v>20251667</v>
      </c>
      <c r="B1668" s="10" t="s">
        <v>14508</v>
      </c>
      <c r="C1668" s="9" t="s">
        <v>14509</v>
      </c>
      <c r="D1668" s="9" t="s">
        <v>14510</v>
      </c>
      <c r="E1668" s="9" t="s">
        <v>4343</v>
      </c>
      <c r="F1668" s="15" t="s">
        <v>14511</v>
      </c>
      <c r="G1668" s="4"/>
      <c r="H1668" s="4"/>
      <c r="I1668" s="4"/>
      <c r="J1668" s="4"/>
      <c r="K1668" s="4"/>
      <c r="L1668" s="4" t="s">
        <v>14512</v>
      </c>
      <c r="M1668" s="4" t="s">
        <v>14513</v>
      </c>
      <c r="N1668" s="4" t="s">
        <v>14514</v>
      </c>
      <c r="O1668" s="4" t="s">
        <v>17</v>
      </c>
      <c r="P1668" s="4" t="s">
        <v>14515</v>
      </c>
    </row>
    <row r="1669" s="2" customFormat="1" customHeight="1" spans="1:16">
      <c r="A1669" s="9">
        <v>20251668</v>
      </c>
      <c r="B1669" s="10" t="s">
        <v>14516</v>
      </c>
      <c r="C1669" s="9" t="s">
        <v>464</v>
      </c>
      <c r="D1669" s="9" t="s">
        <v>14517</v>
      </c>
      <c r="E1669" s="9" t="s">
        <v>741</v>
      </c>
      <c r="F1669" s="15" t="s">
        <v>14518</v>
      </c>
      <c r="G1669" s="4"/>
      <c r="H1669" s="4"/>
      <c r="I1669" s="4"/>
      <c r="J1669" s="4"/>
      <c r="K1669" s="4"/>
      <c r="L1669" s="4" t="s">
        <v>14519</v>
      </c>
      <c r="M1669" s="4" t="s">
        <v>14520</v>
      </c>
      <c r="N1669" s="4" t="s">
        <v>14521</v>
      </c>
      <c r="O1669" s="4" t="s">
        <v>17</v>
      </c>
      <c r="P1669" s="4" t="s">
        <v>14522</v>
      </c>
    </row>
    <row r="1670" s="2" customFormat="1" customHeight="1" spans="1:16">
      <c r="A1670" s="9">
        <v>20251669</v>
      </c>
      <c r="B1670" s="10" t="s">
        <v>14523</v>
      </c>
      <c r="C1670" s="9" t="s">
        <v>14524</v>
      </c>
      <c r="D1670" s="9" t="s">
        <v>14525</v>
      </c>
      <c r="E1670" s="9" t="s">
        <v>14526</v>
      </c>
      <c r="F1670" s="15" t="s">
        <v>14527</v>
      </c>
      <c r="G1670" s="4"/>
      <c r="H1670" s="4"/>
      <c r="I1670" s="4"/>
      <c r="J1670" s="4"/>
      <c r="K1670" s="4"/>
      <c r="L1670" s="4" t="s">
        <v>14528</v>
      </c>
      <c r="M1670" s="4" t="s">
        <v>3846</v>
      </c>
      <c r="N1670" s="4" t="s">
        <v>14529</v>
      </c>
      <c r="O1670" s="4" t="s">
        <v>17</v>
      </c>
      <c r="P1670" s="4" t="s">
        <v>14530</v>
      </c>
    </row>
    <row r="1671" s="2" customFormat="1" customHeight="1" spans="1:16">
      <c r="A1671" s="9">
        <v>20251670</v>
      </c>
      <c r="B1671" s="10" t="s">
        <v>14531</v>
      </c>
      <c r="C1671" s="9" t="s">
        <v>14532</v>
      </c>
      <c r="D1671" s="9" t="s">
        <v>14533</v>
      </c>
      <c r="E1671" s="9" t="s">
        <v>14534</v>
      </c>
      <c r="F1671" s="15" t="s">
        <v>14535</v>
      </c>
      <c r="G1671" s="4"/>
      <c r="H1671" s="4"/>
      <c r="I1671" s="4"/>
      <c r="J1671" s="4"/>
      <c r="K1671" s="4"/>
      <c r="L1671" s="4" t="s">
        <v>14536</v>
      </c>
      <c r="M1671" s="4" t="s">
        <v>14537</v>
      </c>
      <c r="N1671" s="4" t="s">
        <v>14538</v>
      </c>
      <c r="O1671" s="4" t="s">
        <v>17</v>
      </c>
      <c r="P1671" s="4" t="s">
        <v>14539</v>
      </c>
    </row>
    <row r="1672" s="2" customFormat="1" customHeight="1" spans="1:16">
      <c r="A1672" s="9">
        <v>20251671</v>
      </c>
      <c r="B1672" s="10" t="s">
        <v>14540</v>
      </c>
      <c r="C1672" s="9" t="s">
        <v>14541</v>
      </c>
      <c r="D1672" s="9" t="s">
        <v>14542</v>
      </c>
      <c r="E1672" s="9" t="s">
        <v>14543</v>
      </c>
      <c r="F1672" s="15" t="s">
        <v>14544</v>
      </c>
      <c r="G1672" s="4"/>
      <c r="H1672" s="4"/>
      <c r="I1672" s="4"/>
      <c r="J1672" s="4"/>
      <c r="K1672" s="4"/>
      <c r="L1672" s="4" t="s">
        <v>14545</v>
      </c>
      <c r="M1672" s="4" t="s">
        <v>14546</v>
      </c>
      <c r="N1672" s="4" t="s">
        <v>14547</v>
      </c>
      <c r="O1672" s="4" t="s">
        <v>17</v>
      </c>
      <c r="P1672" s="4" t="s">
        <v>14548</v>
      </c>
    </row>
    <row r="1673" s="2" customFormat="1" customHeight="1" spans="1:16">
      <c r="A1673" s="9">
        <v>20251672</v>
      </c>
      <c r="B1673" s="10" t="s">
        <v>14549</v>
      </c>
      <c r="C1673" s="9" t="s">
        <v>14550</v>
      </c>
      <c r="D1673" s="9" t="s">
        <v>14551</v>
      </c>
      <c r="E1673" s="9" t="s">
        <v>14552</v>
      </c>
      <c r="F1673" s="15" t="s">
        <v>14553</v>
      </c>
      <c r="G1673" s="4"/>
      <c r="H1673" s="4"/>
      <c r="I1673" s="4"/>
      <c r="J1673" s="4"/>
      <c r="K1673" s="4"/>
      <c r="L1673" s="4" t="s">
        <v>14554</v>
      </c>
      <c r="M1673" s="4" t="s">
        <v>14555</v>
      </c>
      <c r="N1673" s="4" t="s">
        <v>14556</v>
      </c>
      <c r="O1673" s="4" t="s">
        <v>17</v>
      </c>
      <c r="P1673" s="4" t="s">
        <v>14557</v>
      </c>
    </row>
    <row r="1674" s="2" customFormat="1" customHeight="1" spans="1:16">
      <c r="A1674" s="9">
        <v>20251673</v>
      </c>
      <c r="B1674" s="10" t="s">
        <v>14558</v>
      </c>
      <c r="C1674" s="9" t="s">
        <v>14559</v>
      </c>
      <c r="D1674" s="9" t="s">
        <v>14560</v>
      </c>
      <c r="E1674" s="9" t="s">
        <v>14561</v>
      </c>
      <c r="F1674" s="15" t="s">
        <v>14562</v>
      </c>
      <c r="G1674" s="4"/>
      <c r="H1674" s="4"/>
      <c r="I1674" s="4"/>
      <c r="J1674" s="4"/>
      <c r="K1674" s="4"/>
      <c r="L1674" s="4" t="s">
        <v>14563</v>
      </c>
      <c r="M1674" s="4" t="s">
        <v>14564</v>
      </c>
      <c r="N1674" s="4" t="s">
        <v>14565</v>
      </c>
      <c r="O1674" s="4" t="s">
        <v>17</v>
      </c>
      <c r="P1674" s="4" t="s">
        <v>14566</v>
      </c>
    </row>
    <row r="1675" s="2" customFormat="1" customHeight="1" spans="1:16">
      <c r="A1675" s="9">
        <v>20251674</v>
      </c>
      <c r="B1675" s="10" t="s">
        <v>14567</v>
      </c>
      <c r="C1675" s="9" t="s">
        <v>14568</v>
      </c>
      <c r="D1675" s="9" t="s">
        <v>14569</v>
      </c>
      <c r="E1675" s="9" t="s">
        <v>14570</v>
      </c>
      <c r="F1675" s="15" t="s">
        <v>14571</v>
      </c>
      <c r="G1675" s="4"/>
      <c r="H1675" s="4"/>
      <c r="I1675" s="4"/>
      <c r="J1675" s="4"/>
      <c r="K1675" s="4"/>
      <c r="L1675" s="4" t="s">
        <v>14572</v>
      </c>
      <c r="M1675" s="4" t="s">
        <v>14573</v>
      </c>
      <c r="N1675" s="4" t="s">
        <v>14574</v>
      </c>
      <c r="O1675" s="4" t="s">
        <v>17</v>
      </c>
      <c r="P1675" s="4" t="s">
        <v>14575</v>
      </c>
    </row>
    <row r="1676" s="2" customFormat="1" customHeight="1" spans="1:16">
      <c r="A1676" s="9">
        <v>20251675</v>
      </c>
      <c r="B1676" s="10" t="s">
        <v>14576</v>
      </c>
      <c r="C1676" s="9" t="s">
        <v>14577</v>
      </c>
      <c r="D1676" s="9" t="s">
        <v>14578</v>
      </c>
      <c r="E1676" s="9" t="s">
        <v>14579</v>
      </c>
      <c r="F1676" s="15" t="s">
        <v>14580</v>
      </c>
      <c r="G1676" s="4"/>
      <c r="H1676" s="4"/>
      <c r="I1676" s="4"/>
      <c r="J1676" s="4"/>
      <c r="K1676" s="4"/>
      <c r="L1676" s="4" t="s">
        <v>14581</v>
      </c>
      <c r="M1676" s="4" t="s">
        <v>14582</v>
      </c>
      <c r="N1676" s="4" t="s">
        <v>14583</v>
      </c>
      <c r="O1676" s="4" t="s">
        <v>17</v>
      </c>
      <c r="P1676" s="4" t="s">
        <v>14584</v>
      </c>
    </row>
    <row r="1677" s="2" customFormat="1" customHeight="1" spans="1:16">
      <c r="A1677" s="9">
        <v>20251676</v>
      </c>
      <c r="B1677" s="10" t="s">
        <v>14585</v>
      </c>
      <c r="C1677" s="9" t="s">
        <v>14586</v>
      </c>
      <c r="D1677" s="9" t="s">
        <v>14587</v>
      </c>
      <c r="E1677" s="9" t="s">
        <v>354</v>
      </c>
      <c r="F1677" s="15" t="s">
        <v>14588</v>
      </c>
      <c r="G1677" s="4"/>
      <c r="H1677" s="4"/>
      <c r="I1677" s="4"/>
      <c r="J1677" s="4"/>
      <c r="K1677" s="4"/>
      <c r="L1677" s="4" t="s">
        <v>14589</v>
      </c>
      <c r="M1677" s="4" t="s">
        <v>14590</v>
      </c>
      <c r="N1677" s="4" t="s">
        <v>14591</v>
      </c>
      <c r="O1677" s="4" t="s">
        <v>17</v>
      </c>
      <c r="P1677" s="4" t="s">
        <v>14592</v>
      </c>
    </row>
    <row r="1678" s="2" customFormat="1" customHeight="1" spans="1:16">
      <c r="A1678" s="9">
        <v>20251677</v>
      </c>
      <c r="B1678" s="10" t="s">
        <v>14593</v>
      </c>
      <c r="C1678" s="9" t="s">
        <v>14594</v>
      </c>
      <c r="D1678" s="9" t="s">
        <v>14595</v>
      </c>
      <c r="E1678" s="9" t="s">
        <v>14596</v>
      </c>
      <c r="F1678" s="15" t="s">
        <v>14597</v>
      </c>
      <c r="G1678" s="4"/>
      <c r="H1678" s="4"/>
      <c r="I1678" s="4"/>
      <c r="J1678" s="4"/>
      <c r="K1678" s="4"/>
      <c r="L1678" s="4" t="s">
        <v>14598</v>
      </c>
      <c r="M1678" s="4" t="s">
        <v>14599</v>
      </c>
      <c r="N1678" s="4" t="s">
        <v>14600</v>
      </c>
      <c r="O1678" s="4" t="s">
        <v>17</v>
      </c>
      <c r="P1678" s="4" t="s">
        <v>14601</v>
      </c>
    </row>
    <row r="1679" s="2" customFormat="1" customHeight="1" spans="1:16">
      <c r="A1679" s="9">
        <v>20251678</v>
      </c>
      <c r="B1679" s="10" t="s">
        <v>14602</v>
      </c>
      <c r="C1679" s="9" t="s">
        <v>14603</v>
      </c>
      <c r="D1679" s="9" t="s">
        <v>14604</v>
      </c>
      <c r="E1679" s="9" t="s">
        <v>5142</v>
      </c>
      <c r="F1679" s="15" t="s">
        <v>14605</v>
      </c>
      <c r="G1679" s="4"/>
      <c r="H1679" s="4"/>
      <c r="I1679" s="4"/>
      <c r="J1679" s="4"/>
      <c r="K1679" s="4"/>
      <c r="L1679" s="4" t="s">
        <v>14606</v>
      </c>
      <c r="M1679" s="4" t="s">
        <v>14607</v>
      </c>
      <c r="N1679" s="4" t="s">
        <v>14608</v>
      </c>
      <c r="O1679" s="4" t="s">
        <v>17</v>
      </c>
      <c r="P1679" s="4" t="s">
        <v>14609</v>
      </c>
    </row>
    <row r="1680" s="2" customFormat="1" customHeight="1" spans="1:16">
      <c r="A1680" s="9">
        <v>20251679</v>
      </c>
      <c r="B1680" s="10" t="s">
        <v>14610</v>
      </c>
      <c r="C1680" s="9" t="s">
        <v>14611</v>
      </c>
      <c r="D1680" s="9" t="s">
        <v>14612</v>
      </c>
      <c r="E1680" s="9" t="s">
        <v>40</v>
      </c>
      <c r="F1680" s="15" t="s">
        <v>14613</v>
      </c>
      <c r="G1680" s="4"/>
      <c r="H1680" s="4"/>
      <c r="I1680" s="4"/>
      <c r="J1680" s="4"/>
      <c r="K1680" s="4"/>
      <c r="L1680" s="4" t="s">
        <v>14614</v>
      </c>
      <c r="M1680" s="4" t="s">
        <v>14615</v>
      </c>
      <c r="N1680" s="4" t="s">
        <v>14616</v>
      </c>
      <c r="O1680" s="4" t="s">
        <v>17</v>
      </c>
      <c r="P1680" s="4" t="s">
        <v>14617</v>
      </c>
    </row>
    <row r="1681" s="2" customFormat="1" customHeight="1" spans="1:16">
      <c r="A1681" s="9">
        <v>20251680</v>
      </c>
      <c r="B1681" s="10" t="s">
        <v>14618</v>
      </c>
      <c r="C1681" s="9" t="s">
        <v>14619</v>
      </c>
      <c r="D1681" s="9" t="s">
        <v>14620</v>
      </c>
      <c r="E1681" s="9" t="s">
        <v>14621</v>
      </c>
      <c r="F1681" s="15" t="s">
        <v>14622</v>
      </c>
      <c r="G1681" s="4"/>
      <c r="H1681" s="4"/>
      <c r="I1681" s="4"/>
      <c r="J1681" s="4"/>
      <c r="K1681" s="4"/>
      <c r="L1681" s="4" t="s">
        <v>14623</v>
      </c>
      <c r="M1681" s="4" t="s">
        <v>14624</v>
      </c>
      <c r="N1681" s="4" t="s">
        <v>14625</v>
      </c>
      <c r="O1681" s="4" t="s">
        <v>17</v>
      </c>
      <c r="P1681" s="4" t="s">
        <v>14626</v>
      </c>
    </row>
    <row r="1682" s="2" customFormat="1" customHeight="1" spans="1:16">
      <c r="A1682" s="9">
        <v>20251681</v>
      </c>
      <c r="B1682" s="10" t="s">
        <v>14627</v>
      </c>
      <c r="C1682" s="9" t="s">
        <v>14628</v>
      </c>
      <c r="D1682" s="9" t="s">
        <v>14629</v>
      </c>
      <c r="E1682" s="9" t="s">
        <v>938</v>
      </c>
      <c r="F1682" s="15" t="s">
        <v>14630</v>
      </c>
      <c r="G1682" s="4"/>
      <c r="H1682" s="4"/>
      <c r="I1682" s="4"/>
      <c r="J1682" s="4"/>
      <c r="K1682" s="4"/>
      <c r="L1682" s="4" t="s">
        <v>14631</v>
      </c>
      <c r="M1682" s="4" t="s">
        <v>14632</v>
      </c>
      <c r="N1682" s="4" t="s">
        <v>14633</v>
      </c>
      <c r="O1682" s="4" t="s">
        <v>17</v>
      </c>
      <c r="P1682" s="4" t="s">
        <v>14634</v>
      </c>
    </row>
    <row r="1683" s="2" customFormat="1" customHeight="1" spans="1:16">
      <c r="A1683" s="9">
        <v>20251682</v>
      </c>
      <c r="B1683" s="10" t="s">
        <v>14635</v>
      </c>
      <c r="C1683" s="9" t="s">
        <v>14636</v>
      </c>
      <c r="D1683" s="9" t="s">
        <v>14637</v>
      </c>
      <c r="E1683" s="9" t="s">
        <v>8633</v>
      </c>
      <c r="F1683" s="15" t="s">
        <v>14638</v>
      </c>
      <c r="G1683" s="4"/>
      <c r="H1683" s="4"/>
      <c r="I1683" s="4"/>
      <c r="J1683" s="4"/>
      <c r="K1683" s="4"/>
      <c r="L1683" s="4" t="s">
        <v>14639</v>
      </c>
      <c r="M1683" s="4" t="s">
        <v>14640</v>
      </c>
      <c r="N1683" s="4" t="s">
        <v>14641</v>
      </c>
      <c r="O1683" s="4" t="s">
        <v>17</v>
      </c>
      <c r="P1683" s="4" t="s">
        <v>14642</v>
      </c>
    </row>
    <row r="1684" s="2" customFormat="1" customHeight="1" spans="1:16">
      <c r="A1684" s="9">
        <v>20251683</v>
      </c>
      <c r="B1684" s="10" t="s">
        <v>14643</v>
      </c>
      <c r="C1684" s="9" t="s">
        <v>14644</v>
      </c>
      <c r="D1684" s="9" t="s">
        <v>14645</v>
      </c>
      <c r="E1684" s="9" t="s">
        <v>14248</v>
      </c>
      <c r="F1684" s="15" t="s">
        <v>14646</v>
      </c>
      <c r="G1684" s="4"/>
      <c r="H1684" s="4"/>
      <c r="I1684" s="4"/>
      <c r="J1684" s="4"/>
      <c r="K1684" s="4"/>
      <c r="L1684" s="4" t="s">
        <v>14647</v>
      </c>
      <c r="M1684" s="4" t="s">
        <v>14648</v>
      </c>
      <c r="N1684" s="4" t="s">
        <v>14649</v>
      </c>
      <c r="O1684" s="4" t="s">
        <v>17</v>
      </c>
      <c r="P1684" s="4" t="s">
        <v>14650</v>
      </c>
    </row>
    <row r="1685" s="2" customFormat="1" customHeight="1" spans="1:16">
      <c r="A1685" s="9">
        <v>20251684</v>
      </c>
      <c r="B1685" s="10" t="s">
        <v>14651</v>
      </c>
      <c r="C1685" s="9" t="s">
        <v>14652</v>
      </c>
      <c r="D1685" s="9" t="s">
        <v>14653</v>
      </c>
      <c r="E1685" s="9" t="s">
        <v>14654</v>
      </c>
      <c r="F1685" s="15" t="s">
        <v>14655</v>
      </c>
      <c r="G1685" s="4"/>
      <c r="H1685" s="4"/>
      <c r="I1685" s="4"/>
      <c r="J1685" s="4"/>
      <c r="K1685" s="4"/>
      <c r="L1685" s="4" t="s">
        <v>14656</v>
      </c>
      <c r="M1685" s="4" t="s">
        <v>14657</v>
      </c>
      <c r="N1685" s="4" t="s">
        <v>14658</v>
      </c>
      <c r="O1685" s="4" t="s">
        <v>17</v>
      </c>
      <c r="P1685" s="4" t="s">
        <v>14659</v>
      </c>
    </row>
    <row r="1686" s="2" customFormat="1" customHeight="1" spans="1:16">
      <c r="A1686" s="9">
        <v>20251685</v>
      </c>
      <c r="B1686" s="10" t="s">
        <v>14660</v>
      </c>
      <c r="C1686" s="9" t="s">
        <v>14661</v>
      </c>
      <c r="D1686" s="9" t="s">
        <v>14662</v>
      </c>
      <c r="E1686" s="9" t="s">
        <v>2558</v>
      </c>
      <c r="F1686" s="15" t="s">
        <v>14663</v>
      </c>
      <c r="G1686" s="4"/>
      <c r="H1686" s="4"/>
      <c r="I1686" s="4"/>
      <c r="J1686" s="4"/>
      <c r="K1686" s="4"/>
      <c r="L1686" s="4" t="s">
        <v>14664</v>
      </c>
      <c r="M1686" s="4" t="s">
        <v>14665</v>
      </c>
      <c r="N1686" s="4" t="s">
        <v>14666</v>
      </c>
      <c r="O1686" s="4" t="s">
        <v>17</v>
      </c>
      <c r="P1686" s="4" t="s">
        <v>14667</v>
      </c>
    </row>
    <row r="1687" s="2" customFormat="1" customHeight="1" spans="1:16">
      <c r="A1687" s="9">
        <v>20251686</v>
      </c>
      <c r="B1687" s="10" t="s">
        <v>14668</v>
      </c>
      <c r="C1687" s="9" t="s">
        <v>14669</v>
      </c>
      <c r="D1687" s="9" t="s">
        <v>14670</v>
      </c>
      <c r="E1687" s="9" t="s">
        <v>14671</v>
      </c>
      <c r="F1687" s="15" t="s">
        <v>14672</v>
      </c>
      <c r="G1687" s="4"/>
      <c r="H1687" s="4"/>
      <c r="I1687" s="4"/>
      <c r="J1687" s="4"/>
      <c r="K1687" s="4"/>
      <c r="L1687" s="4" t="s">
        <v>14673</v>
      </c>
      <c r="M1687" s="4" t="s">
        <v>14674</v>
      </c>
      <c r="N1687" s="4" t="s">
        <v>14675</v>
      </c>
      <c r="O1687" s="4" t="s">
        <v>17</v>
      </c>
      <c r="P1687" s="4" t="s">
        <v>14676</v>
      </c>
    </row>
    <row r="1688" s="2" customFormat="1" customHeight="1" spans="1:16">
      <c r="A1688" s="9">
        <v>20251687</v>
      </c>
      <c r="B1688" s="10" t="s">
        <v>14677</v>
      </c>
      <c r="C1688" s="9" t="s">
        <v>14678</v>
      </c>
      <c r="D1688" s="9" t="s">
        <v>14679</v>
      </c>
      <c r="E1688" s="9" t="s">
        <v>14680</v>
      </c>
      <c r="F1688" s="15" t="s">
        <v>14681</v>
      </c>
      <c r="G1688" s="4"/>
      <c r="H1688" s="4"/>
      <c r="I1688" s="4"/>
      <c r="J1688" s="4"/>
      <c r="K1688" s="4"/>
      <c r="L1688" s="4" t="s">
        <v>1176</v>
      </c>
      <c r="M1688" s="4" t="s">
        <v>14682</v>
      </c>
      <c r="N1688" s="4" t="s">
        <v>14683</v>
      </c>
      <c r="O1688" s="4" t="s">
        <v>17</v>
      </c>
      <c r="P1688" s="4" t="s">
        <v>14684</v>
      </c>
    </row>
    <row r="1689" s="2" customFormat="1" customHeight="1" spans="1:16">
      <c r="A1689" s="9">
        <v>20251688</v>
      </c>
      <c r="B1689" s="10" t="s">
        <v>14685</v>
      </c>
      <c r="C1689" s="9" t="s">
        <v>14686</v>
      </c>
      <c r="D1689" s="9" t="s">
        <v>14687</v>
      </c>
      <c r="E1689" s="9" t="s">
        <v>14688</v>
      </c>
      <c r="F1689" s="15" t="s">
        <v>14689</v>
      </c>
      <c r="G1689" s="4"/>
      <c r="H1689" s="4"/>
      <c r="I1689" s="4"/>
      <c r="J1689" s="4"/>
      <c r="K1689" s="4"/>
      <c r="L1689" s="4" t="s">
        <v>14690</v>
      </c>
      <c r="M1689" s="4" t="s">
        <v>14691</v>
      </c>
      <c r="N1689" s="4" t="s">
        <v>14692</v>
      </c>
      <c r="O1689" s="4" t="s">
        <v>17</v>
      </c>
      <c r="P1689" s="4" t="s">
        <v>14693</v>
      </c>
    </row>
    <row r="1690" s="2" customFormat="1" customHeight="1" spans="1:16">
      <c r="A1690" s="9">
        <v>20251689</v>
      </c>
      <c r="B1690" s="10" t="s">
        <v>14694</v>
      </c>
      <c r="C1690" s="9" t="s">
        <v>14695</v>
      </c>
      <c r="D1690" s="9" t="s">
        <v>14696</v>
      </c>
      <c r="E1690" s="9" t="s">
        <v>11879</v>
      </c>
      <c r="F1690" s="15" t="s">
        <v>14697</v>
      </c>
      <c r="G1690" s="4"/>
      <c r="H1690" s="4"/>
      <c r="I1690" s="4"/>
      <c r="J1690" s="4"/>
      <c r="K1690" s="4"/>
      <c r="L1690" s="4" t="s">
        <v>14698</v>
      </c>
      <c r="M1690" s="4" t="s">
        <v>14699</v>
      </c>
      <c r="N1690" s="4" t="s">
        <v>14700</v>
      </c>
      <c r="O1690" s="4" t="s">
        <v>17</v>
      </c>
      <c r="P1690" s="4" t="s">
        <v>14701</v>
      </c>
    </row>
    <row r="1691" s="2" customFormat="1" customHeight="1" spans="1:16">
      <c r="A1691" s="9">
        <v>20251690</v>
      </c>
      <c r="B1691" s="10" t="s">
        <v>14702</v>
      </c>
      <c r="C1691" s="9" t="s">
        <v>14703</v>
      </c>
      <c r="D1691" s="9" t="s">
        <v>14704</v>
      </c>
      <c r="E1691" s="9" t="s">
        <v>14705</v>
      </c>
      <c r="F1691" s="15" t="s">
        <v>14706</v>
      </c>
      <c r="G1691" s="4"/>
      <c r="H1691" s="4"/>
      <c r="I1691" s="4"/>
      <c r="J1691" s="4"/>
      <c r="K1691" s="4"/>
      <c r="L1691" s="4" t="s">
        <v>14707</v>
      </c>
      <c r="M1691" s="4" t="s">
        <v>14708</v>
      </c>
      <c r="N1691" s="4" t="s">
        <v>14709</v>
      </c>
      <c r="O1691" s="4" t="s">
        <v>17</v>
      </c>
      <c r="P1691" s="4" t="s">
        <v>14710</v>
      </c>
    </row>
    <row r="1692" s="2" customFormat="1" customHeight="1" spans="1:16">
      <c r="A1692" s="9">
        <v>20251691</v>
      </c>
      <c r="B1692" s="10" t="s">
        <v>14711</v>
      </c>
      <c r="C1692" s="9" t="s">
        <v>14712</v>
      </c>
      <c r="D1692" s="9" t="s">
        <v>14713</v>
      </c>
      <c r="E1692" s="9" t="s">
        <v>9486</v>
      </c>
      <c r="F1692" s="15" t="s">
        <v>14714</v>
      </c>
      <c r="G1692" s="4"/>
      <c r="H1692" s="4"/>
      <c r="I1692" s="4"/>
      <c r="J1692" s="4"/>
      <c r="K1692" s="4"/>
      <c r="L1692" s="4" t="s">
        <v>14715</v>
      </c>
      <c r="M1692" s="4" t="s">
        <v>14716</v>
      </c>
      <c r="N1692" s="4" t="s">
        <v>14717</v>
      </c>
      <c r="O1692" s="4" t="s">
        <v>17</v>
      </c>
      <c r="P1692" s="4" t="s">
        <v>14718</v>
      </c>
    </row>
    <row r="1693" s="2" customFormat="1" customHeight="1" spans="1:16">
      <c r="A1693" s="9">
        <v>20251692</v>
      </c>
      <c r="B1693" s="10" t="s">
        <v>14719</v>
      </c>
      <c r="C1693" s="9" t="s">
        <v>14720</v>
      </c>
      <c r="D1693" s="9" t="s">
        <v>14721</v>
      </c>
      <c r="E1693" s="9" t="s">
        <v>14722</v>
      </c>
      <c r="F1693" s="15" t="s">
        <v>14723</v>
      </c>
      <c r="G1693" s="4"/>
      <c r="H1693" s="4"/>
      <c r="I1693" s="4"/>
      <c r="J1693" s="4"/>
      <c r="K1693" s="4"/>
      <c r="L1693" s="4" t="s">
        <v>14724</v>
      </c>
      <c r="M1693" s="4" t="s">
        <v>1445</v>
      </c>
      <c r="N1693" s="4" t="s">
        <v>14725</v>
      </c>
      <c r="O1693" s="4" t="s">
        <v>17</v>
      </c>
      <c r="P1693" s="4" t="s">
        <v>14726</v>
      </c>
    </row>
    <row r="1694" s="2" customFormat="1" customHeight="1" spans="1:16">
      <c r="A1694" s="9">
        <v>20251693</v>
      </c>
      <c r="B1694" s="10" t="s">
        <v>14727</v>
      </c>
      <c r="C1694" s="9" t="s">
        <v>14728</v>
      </c>
      <c r="D1694" s="9" t="s">
        <v>14729</v>
      </c>
      <c r="E1694" s="9" t="s">
        <v>14730</v>
      </c>
      <c r="F1694" s="15" t="s">
        <v>14731</v>
      </c>
      <c r="G1694" s="4"/>
      <c r="H1694" s="4"/>
      <c r="I1694" s="4"/>
      <c r="J1694" s="4"/>
      <c r="K1694" s="4"/>
      <c r="L1694" s="4" t="s">
        <v>14732</v>
      </c>
      <c r="M1694" s="4" t="s">
        <v>14733</v>
      </c>
      <c r="N1694" s="4" t="s">
        <v>14734</v>
      </c>
      <c r="O1694" s="4" t="s">
        <v>17</v>
      </c>
      <c r="P1694" s="4" t="s">
        <v>14735</v>
      </c>
    </row>
    <row r="1695" s="2" customFormat="1" customHeight="1" spans="1:16">
      <c r="A1695" s="9">
        <v>20251694</v>
      </c>
      <c r="B1695" s="10" t="s">
        <v>14736</v>
      </c>
      <c r="C1695" s="9" t="s">
        <v>14737</v>
      </c>
      <c r="D1695" s="9" t="s">
        <v>14738</v>
      </c>
      <c r="E1695" s="9" t="s">
        <v>14739</v>
      </c>
      <c r="F1695" s="15" t="s">
        <v>14740</v>
      </c>
      <c r="G1695" s="4"/>
      <c r="H1695" s="4"/>
      <c r="I1695" s="4"/>
      <c r="J1695" s="4"/>
      <c r="K1695" s="4"/>
      <c r="L1695" s="4" t="s">
        <v>14741</v>
      </c>
      <c r="M1695" s="4" t="s">
        <v>14742</v>
      </c>
      <c r="N1695" s="4" t="s">
        <v>14743</v>
      </c>
      <c r="O1695" s="4" t="s">
        <v>17</v>
      </c>
      <c r="P1695" s="4" t="s">
        <v>14744</v>
      </c>
    </row>
    <row r="1696" s="2" customFormat="1" customHeight="1" spans="1:16">
      <c r="A1696" s="9">
        <v>20251695</v>
      </c>
      <c r="B1696" s="10" t="s">
        <v>14745</v>
      </c>
      <c r="C1696" s="9" t="s">
        <v>14746</v>
      </c>
      <c r="D1696" s="9" t="s">
        <v>14747</v>
      </c>
      <c r="E1696" s="9" t="s">
        <v>40</v>
      </c>
      <c r="F1696" s="15" t="s">
        <v>14748</v>
      </c>
      <c r="G1696" s="4"/>
      <c r="H1696" s="4"/>
      <c r="I1696" s="4"/>
      <c r="J1696" s="4"/>
      <c r="K1696" s="4"/>
      <c r="L1696" s="4" t="s">
        <v>14749</v>
      </c>
      <c r="M1696" s="4" t="s">
        <v>14750</v>
      </c>
      <c r="N1696" s="4" t="s">
        <v>14751</v>
      </c>
      <c r="O1696" s="4" t="s">
        <v>17</v>
      </c>
      <c r="P1696" s="4" t="s">
        <v>14752</v>
      </c>
    </row>
    <row r="1697" s="2" customFormat="1" customHeight="1" spans="1:16">
      <c r="A1697" s="9">
        <v>20251696</v>
      </c>
      <c r="B1697" s="10" t="s">
        <v>14753</v>
      </c>
      <c r="C1697" s="9" t="s">
        <v>14754</v>
      </c>
      <c r="D1697" s="9" t="s">
        <v>14755</v>
      </c>
      <c r="E1697" s="9" t="s">
        <v>14756</v>
      </c>
      <c r="F1697" s="15" t="s">
        <v>14757</v>
      </c>
      <c r="G1697" s="4"/>
      <c r="H1697" s="4"/>
      <c r="I1697" s="4"/>
      <c r="J1697" s="4"/>
      <c r="K1697" s="4"/>
      <c r="L1697" s="4" t="s">
        <v>14758</v>
      </c>
      <c r="M1697" s="4" t="s">
        <v>14759</v>
      </c>
      <c r="N1697" s="4" t="s">
        <v>14760</v>
      </c>
      <c r="O1697" s="4" t="s">
        <v>17</v>
      </c>
      <c r="P1697" s="4" t="s">
        <v>14761</v>
      </c>
    </row>
    <row r="1698" s="2" customFormat="1" customHeight="1" spans="1:16">
      <c r="A1698" s="9">
        <v>20251697</v>
      </c>
      <c r="B1698" s="10" t="s">
        <v>14762</v>
      </c>
      <c r="C1698" s="9" t="s">
        <v>14763</v>
      </c>
      <c r="D1698" s="9" t="s">
        <v>14764</v>
      </c>
      <c r="E1698" s="9" t="s">
        <v>14765</v>
      </c>
      <c r="F1698" s="15" t="s">
        <v>14766</v>
      </c>
      <c r="G1698" s="4"/>
      <c r="H1698" s="4"/>
      <c r="I1698" s="4"/>
      <c r="J1698" s="4"/>
      <c r="K1698" s="4"/>
      <c r="L1698" s="4" t="s">
        <v>14767</v>
      </c>
      <c r="M1698" s="4" t="s">
        <v>14768</v>
      </c>
      <c r="N1698" s="4" t="s">
        <v>14769</v>
      </c>
      <c r="O1698" s="4" t="s">
        <v>17</v>
      </c>
      <c r="P1698" s="4" t="s">
        <v>14770</v>
      </c>
    </row>
    <row r="1699" s="2" customFormat="1" customHeight="1" spans="1:16">
      <c r="A1699" s="9">
        <v>20251698</v>
      </c>
      <c r="B1699" s="10" t="s">
        <v>14771</v>
      </c>
      <c r="C1699" s="9" t="s">
        <v>14772</v>
      </c>
      <c r="D1699" s="9" t="s">
        <v>14773</v>
      </c>
      <c r="E1699" s="9" t="s">
        <v>10380</v>
      </c>
      <c r="F1699" s="15" t="s">
        <v>14774</v>
      </c>
      <c r="G1699" s="4"/>
      <c r="H1699" s="4"/>
      <c r="I1699" s="4"/>
      <c r="J1699" s="4"/>
      <c r="K1699" s="4"/>
      <c r="L1699" s="4" t="s">
        <v>14775</v>
      </c>
      <c r="M1699" s="4" t="s">
        <v>14776</v>
      </c>
      <c r="N1699" s="4" t="s">
        <v>14777</v>
      </c>
      <c r="O1699" s="4" t="s">
        <v>17</v>
      </c>
      <c r="P1699" s="4" t="s">
        <v>14778</v>
      </c>
    </row>
    <row r="1700" s="2" customFormat="1" customHeight="1" spans="1:16">
      <c r="A1700" s="9">
        <v>20251699</v>
      </c>
      <c r="B1700" s="10" t="s">
        <v>14779</v>
      </c>
      <c r="C1700" s="9" t="s">
        <v>14780</v>
      </c>
      <c r="D1700" s="9" t="s">
        <v>14781</v>
      </c>
      <c r="E1700" s="9" t="s">
        <v>14782</v>
      </c>
      <c r="F1700" s="15" t="s">
        <v>14783</v>
      </c>
      <c r="G1700" s="4"/>
      <c r="H1700" s="4"/>
      <c r="I1700" s="4"/>
      <c r="J1700" s="4"/>
      <c r="K1700" s="4"/>
      <c r="L1700" s="4" t="s">
        <v>14784</v>
      </c>
      <c r="M1700" s="4" t="s">
        <v>14785</v>
      </c>
      <c r="N1700" s="4" t="s">
        <v>14786</v>
      </c>
      <c r="O1700" s="4" t="s">
        <v>17</v>
      </c>
      <c r="P1700" s="4" t="s">
        <v>14787</v>
      </c>
    </row>
    <row r="1701" s="2" customFormat="1" customHeight="1" spans="1:16">
      <c r="A1701" s="9">
        <v>20251700</v>
      </c>
      <c r="B1701" s="10" t="s">
        <v>14788</v>
      </c>
      <c r="C1701" s="9" t="s">
        <v>14789</v>
      </c>
      <c r="D1701" s="9" t="s">
        <v>14790</v>
      </c>
      <c r="E1701" s="9" t="s">
        <v>14791</v>
      </c>
      <c r="F1701" s="15" t="s">
        <v>14792</v>
      </c>
      <c r="G1701" s="4"/>
      <c r="H1701" s="4"/>
      <c r="I1701" s="4"/>
      <c r="J1701" s="4"/>
      <c r="K1701" s="4"/>
      <c r="L1701" s="4" t="s">
        <v>14793</v>
      </c>
      <c r="M1701" s="4" t="s">
        <v>14794</v>
      </c>
      <c r="N1701" s="4" t="s">
        <v>14795</v>
      </c>
      <c r="O1701" s="4" t="s">
        <v>17</v>
      </c>
      <c r="P1701" s="4" t="s">
        <v>14796</v>
      </c>
    </row>
    <row r="1702" s="2" customFormat="1" customHeight="1" spans="1:16">
      <c r="A1702" s="9">
        <v>20251701</v>
      </c>
      <c r="B1702" s="10" t="s">
        <v>14797</v>
      </c>
      <c r="C1702" s="9" t="s">
        <v>14798</v>
      </c>
      <c r="D1702" s="9" t="s">
        <v>14799</v>
      </c>
      <c r="E1702" s="9" t="s">
        <v>14800</v>
      </c>
      <c r="F1702" s="15" t="s">
        <v>14801</v>
      </c>
      <c r="G1702" s="4"/>
      <c r="H1702" s="4"/>
      <c r="I1702" s="4"/>
      <c r="J1702" s="4"/>
      <c r="K1702" s="4"/>
      <c r="L1702" s="4" t="s">
        <v>14802</v>
      </c>
      <c r="M1702" s="4" t="s">
        <v>14803</v>
      </c>
      <c r="N1702" s="4" t="s">
        <v>14804</v>
      </c>
      <c r="O1702" s="4" t="s">
        <v>17</v>
      </c>
      <c r="P1702" s="4" t="s">
        <v>14805</v>
      </c>
    </row>
    <row r="1703" s="2" customFormat="1" customHeight="1" spans="1:16">
      <c r="A1703" s="9">
        <v>20251702</v>
      </c>
      <c r="B1703" s="10" t="s">
        <v>14806</v>
      </c>
      <c r="C1703" s="9" t="s">
        <v>14807</v>
      </c>
      <c r="D1703" s="9" t="s">
        <v>14808</v>
      </c>
      <c r="E1703" s="9" t="s">
        <v>14809</v>
      </c>
      <c r="F1703" s="15" t="s">
        <v>14810</v>
      </c>
      <c r="G1703" s="4"/>
      <c r="H1703" s="4"/>
      <c r="I1703" s="4"/>
      <c r="J1703" s="4"/>
      <c r="K1703" s="4"/>
      <c r="L1703" s="4" t="s">
        <v>14811</v>
      </c>
      <c r="M1703" s="4" t="s">
        <v>14812</v>
      </c>
      <c r="N1703" s="4" t="s">
        <v>14813</v>
      </c>
      <c r="O1703" s="4" t="s">
        <v>17</v>
      </c>
      <c r="P1703" s="4" t="s">
        <v>14814</v>
      </c>
    </row>
    <row r="1704" s="2" customFormat="1" customHeight="1" spans="1:16">
      <c r="A1704" s="9">
        <v>20251703</v>
      </c>
      <c r="B1704" s="10" t="s">
        <v>14815</v>
      </c>
      <c r="C1704" s="9" t="s">
        <v>14816</v>
      </c>
      <c r="D1704" s="9" t="s">
        <v>14817</v>
      </c>
      <c r="E1704" s="9" t="s">
        <v>11835</v>
      </c>
      <c r="F1704" s="15" t="s">
        <v>14818</v>
      </c>
      <c r="G1704" s="4"/>
      <c r="H1704" s="4"/>
      <c r="I1704" s="4"/>
      <c r="J1704" s="4"/>
      <c r="K1704" s="4"/>
      <c r="L1704" s="4" t="s">
        <v>14819</v>
      </c>
      <c r="M1704" s="4" t="s">
        <v>14820</v>
      </c>
      <c r="N1704" s="4" t="s">
        <v>14821</v>
      </c>
      <c r="O1704" s="4" t="s">
        <v>17</v>
      </c>
      <c r="P1704" s="4" t="s">
        <v>14822</v>
      </c>
    </row>
    <row r="1705" s="2" customFormat="1" customHeight="1" spans="1:16">
      <c r="A1705" s="9">
        <v>20251704</v>
      </c>
      <c r="B1705" s="10" t="s">
        <v>14823</v>
      </c>
      <c r="C1705" s="9" t="s">
        <v>14824</v>
      </c>
      <c r="D1705" s="9" t="s">
        <v>14825</v>
      </c>
      <c r="E1705" s="9" t="s">
        <v>14826</v>
      </c>
      <c r="F1705" s="15" t="s">
        <v>14827</v>
      </c>
      <c r="G1705" s="4"/>
      <c r="H1705" s="4"/>
      <c r="I1705" s="4"/>
      <c r="J1705" s="4"/>
      <c r="K1705" s="4"/>
      <c r="L1705" s="4" t="s">
        <v>14828</v>
      </c>
      <c r="M1705" s="4" t="s">
        <v>14829</v>
      </c>
      <c r="N1705" s="4" t="s">
        <v>14830</v>
      </c>
      <c r="O1705" s="4" t="s">
        <v>17</v>
      </c>
      <c r="P1705" s="4" t="s">
        <v>14831</v>
      </c>
    </row>
    <row r="1706" s="2" customFormat="1" customHeight="1" spans="1:16">
      <c r="A1706" s="9">
        <v>20251705</v>
      </c>
      <c r="B1706" s="10" t="s">
        <v>14832</v>
      </c>
      <c r="C1706" s="9" t="s">
        <v>14833</v>
      </c>
      <c r="D1706" s="9" t="s">
        <v>14834</v>
      </c>
      <c r="E1706" s="9" t="s">
        <v>14835</v>
      </c>
      <c r="F1706" s="15" t="s">
        <v>14836</v>
      </c>
      <c r="G1706" s="4"/>
      <c r="H1706" s="4"/>
      <c r="I1706" s="4"/>
      <c r="J1706" s="4"/>
      <c r="K1706" s="4"/>
      <c r="L1706" s="4" t="s">
        <v>14837</v>
      </c>
      <c r="M1706" s="4" t="s">
        <v>14838</v>
      </c>
      <c r="N1706" s="4" t="s">
        <v>14839</v>
      </c>
      <c r="O1706" s="4" t="s">
        <v>17</v>
      </c>
      <c r="P1706" s="4" t="s">
        <v>14840</v>
      </c>
    </row>
    <row r="1707" s="2" customFormat="1" customHeight="1" spans="1:16">
      <c r="A1707" s="9">
        <v>20251706</v>
      </c>
      <c r="B1707" s="10" t="s">
        <v>14841</v>
      </c>
      <c r="C1707" s="9" t="s">
        <v>14842</v>
      </c>
      <c r="D1707" s="9" t="s">
        <v>14843</v>
      </c>
      <c r="E1707" s="9" t="s">
        <v>14844</v>
      </c>
      <c r="F1707" s="15" t="s">
        <v>14845</v>
      </c>
      <c r="G1707" s="4"/>
      <c r="H1707" s="4"/>
      <c r="I1707" s="4"/>
      <c r="J1707" s="4"/>
      <c r="K1707" s="4"/>
      <c r="L1707" s="4" t="s">
        <v>14846</v>
      </c>
      <c r="M1707" s="4" t="s">
        <v>14847</v>
      </c>
      <c r="N1707" s="4" t="s">
        <v>14848</v>
      </c>
      <c r="O1707" s="4" t="s">
        <v>17</v>
      </c>
      <c r="P1707" s="4" t="s">
        <v>14849</v>
      </c>
    </row>
    <row r="1708" s="2" customFormat="1" customHeight="1" spans="1:16">
      <c r="A1708" s="9">
        <v>20251707</v>
      </c>
      <c r="B1708" s="10" t="s">
        <v>14850</v>
      </c>
      <c r="C1708" s="9" t="s">
        <v>14851</v>
      </c>
      <c r="D1708" s="9" t="s">
        <v>14852</v>
      </c>
      <c r="E1708" s="9" t="s">
        <v>7058</v>
      </c>
      <c r="F1708" s="15" t="s">
        <v>14853</v>
      </c>
      <c r="G1708" s="4"/>
      <c r="H1708" s="4"/>
      <c r="I1708" s="4"/>
      <c r="J1708" s="4"/>
      <c r="K1708" s="4"/>
      <c r="L1708" s="4" t="s">
        <v>14854</v>
      </c>
      <c r="M1708" s="4" t="s">
        <v>14855</v>
      </c>
      <c r="N1708" s="4" t="s">
        <v>14856</v>
      </c>
      <c r="O1708" s="4" t="s">
        <v>17</v>
      </c>
      <c r="P1708" s="4" t="s">
        <v>14857</v>
      </c>
    </row>
    <row r="1709" s="2" customFormat="1" customHeight="1" spans="1:16">
      <c r="A1709" s="9">
        <v>20251708</v>
      </c>
      <c r="B1709" s="10" t="s">
        <v>14858</v>
      </c>
      <c r="C1709" s="9" t="s">
        <v>14449</v>
      </c>
      <c r="D1709" s="9" t="s">
        <v>14859</v>
      </c>
      <c r="E1709" s="9" t="s">
        <v>768</v>
      </c>
      <c r="F1709" s="15" t="s">
        <v>14860</v>
      </c>
      <c r="G1709" s="4"/>
      <c r="H1709" s="4"/>
      <c r="I1709" s="4"/>
      <c r="J1709" s="4"/>
      <c r="K1709" s="4"/>
      <c r="L1709" s="4" t="s">
        <v>14861</v>
      </c>
      <c r="M1709" s="4" t="s">
        <v>14862</v>
      </c>
      <c r="N1709" s="4" t="s">
        <v>14863</v>
      </c>
      <c r="O1709" s="4" t="s">
        <v>17</v>
      </c>
      <c r="P1709" s="4" t="s">
        <v>14864</v>
      </c>
    </row>
    <row r="1710" s="2" customFormat="1" customHeight="1" spans="1:16">
      <c r="A1710" s="9">
        <v>20251709</v>
      </c>
      <c r="B1710" s="10" t="s">
        <v>14865</v>
      </c>
      <c r="C1710" s="9" t="s">
        <v>14866</v>
      </c>
      <c r="D1710" s="9" t="s">
        <v>14867</v>
      </c>
      <c r="E1710" s="9" t="s">
        <v>11989</v>
      </c>
      <c r="F1710" s="15" t="s">
        <v>14868</v>
      </c>
      <c r="G1710" s="4"/>
      <c r="H1710" s="4"/>
      <c r="I1710" s="4"/>
      <c r="J1710" s="4"/>
      <c r="K1710" s="4"/>
      <c r="L1710" s="4" t="s">
        <v>14869</v>
      </c>
      <c r="M1710" s="4" t="s">
        <v>14870</v>
      </c>
      <c r="N1710" s="4" t="s">
        <v>14871</v>
      </c>
      <c r="O1710" s="4" t="s">
        <v>17</v>
      </c>
      <c r="P1710" s="4" t="s">
        <v>14872</v>
      </c>
    </row>
    <row r="1711" s="2" customFormat="1" customHeight="1" spans="1:16">
      <c r="A1711" s="9">
        <v>20251710</v>
      </c>
      <c r="B1711" s="10" t="s">
        <v>14873</v>
      </c>
      <c r="C1711" s="9" t="s">
        <v>14874</v>
      </c>
      <c r="D1711" s="9" t="s">
        <v>14875</v>
      </c>
      <c r="E1711" s="9" t="s">
        <v>14876</v>
      </c>
      <c r="F1711" s="15" t="s">
        <v>14877</v>
      </c>
      <c r="G1711" s="4"/>
      <c r="H1711" s="4"/>
      <c r="I1711" s="4"/>
      <c r="J1711" s="4"/>
      <c r="K1711" s="4"/>
      <c r="L1711" s="4" t="s">
        <v>5571</v>
      </c>
      <c r="M1711" s="4" t="s">
        <v>14878</v>
      </c>
      <c r="N1711" s="4" t="s">
        <v>14879</v>
      </c>
      <c r="O1711" s="4" t="s">
        <v>17</v>
      </c>
      <c r="P1711" s="4" t="s">
        <v>14880</v>
      </c>
    </row>
    <row r="1712" s="2" customFormat="1" customHeight="1" spans="1:16">
      <c r="A1712" s="9">
        <v>20251711</v>
      </c>
      <c r="B1712" s="10" t="s">
        <v>14881</v>
      </c>
      <c r="C1712" s="9" t="s">
        <v>11886</v>
      </c>
      <c r="D1712" s="9" t="s">
        <v>14882</v>
      </c>
      <c r="E1712" s="9" t="s">
        <v>14883</v>
      </c>
      <c r="F1712" s="15" t="s">
        <v>14884</v>
      </c>
      <c r="G1712" s="4"/>
      <c r="H1712" s="4"/>
      <c r="I1712" s="4"/>
      <c r="J1712" s="4"/>
      <c r="K1712" s="4"/>
      <c r="L1712" s="4" t="s">
        <v>14885</v>
      </c>
      <c r="M1712" s="4" t="s">
        <v>14886</v>
      </c>
      <c r="N1712" s="4" t="s">
        <v>14887</v>
      </c>
      <c r="O1712" s="4" t="s">
        <v>17</v>
      </c>
      <c r="P1712" s="4" t="s">
        <v>14888</v>
      </c>
    </row>
    <row r="1713" s="2" customFormat="1" customHeight="1" spans="1:16">
      <c r="A1713" s="9">
        <v>20251712</v>
      </c>
      <c r="B1713" s="10" t="s">
        <v>14889</v>
      </c>
      <c r="C1713" s="9" t="s">
        <v>14890</v>
      </c>
      <c r="D1713" s="9" t="s">
        <v>14891</v>
      </c>
      <c r="E1713" s="9" t="s">
        <v>4081</v>
      </c>
      <c r="F1713" s="15" t="s">
        <v>14892</v>
      </c>
      <c r="G1713" s="4"/>
      <c r="H1713" s="4"/>
      <c r="I1713" s="4"/>
      <c r="J1713" s="4"/>
      <c r="K1713" s="4"/>
      <c r="L1713" s="4" t="s">
        <v>14893</v>
      </c>
      <c r="M1713" s="4" t="s">
        <v>14894</v>
      </c>
      <c r="N1713" s="4" t="s">
        <v>14895</v>
      </c>
      <c r="O1713" s="4" t="s">
        <v>17</v>
      </c>
      <c r="P1713" s="4" t="s">
        <v>14896</v>
      </c>
    </row>
    <row r="1714" s="2" customFormat="1" customHeight="1" spans="1:16">
      <c r="A1714" s="9">
        <v>20251713</v>
      </c>
      <c r="B1714" s="10" t="s">
        <v>14897</v>
      </c>
      <c r="C1714" s="9" t="s">
        <v>14898</v>
      </c>
      <c r="D1714" s="9" t="s">
        <v>14899</v>
      </c>
      <c r="E1714" s="9" t="s">
        <v>40</v>
      </c>
      <c r="F1714" s="15" t="s">
        <v>14900</v>
      </c>
      <c r="G1714" s="4"/>
      <c r="H1714" s="4"/>
      <c r="I1714" s="4"/>
      <c r="J1714" s="4"/>
      <c r="K1714" s="4"/>
      <c r="L1714" s="4" t="s">
        <v>14901</v>
      </c>
      <c r="M1714" s="4" t="s">
        <v>14902</v>
      </c>
      <c r="N1714" s="4" t="s">
        <v>14903</v>
      </c>
      <c r="O1714" s="4" t="s">
        <v>17</v>
      </c>
      <c r="P1714" s="4" t="s">
        <v>14904</v>
      </c>
    </row>
    <row r="1715" s="2" customFormat="1" customHeight="1" spans="1:16">
      <c r="A1715" s="9">
        <v>20251714</v>
      </c>
      <c r="B1715" s="10" t="s">
        <v>14905</v>
      </c>
      <c r="C1715" s="9" t="s">
        <v>14906</v>
      </c>
      <c r="D1715" s="9" t="s">
        <v>14907</v>
      </c>
      <c r="E1715" s="9" t="s">
        <v>9486</v>
      </c>
      <c r="F1715" s="15" t="s">
        <v>14908</v>
      </c>
      <c r="G1715" s="4"/>
      <c r="H1715" s="4"/>
      <c r="I1715" s="4"/>
      <c r="J1715" s="4"/>
      <c r="K1715" s="4"/>
      <c r="L1715" s="4" t="s">
        <v>14909</v>
      </c>
      <c r="M1715" s="4" t="s">
        <v>14910</v>
      </c>
      <c r="N1715" s="4" t="s">
        <v>14911</v>
      </c>
      <c r="O1715" s="4" t="s">
        <v>17</v>
      </c>
      <c r="P1715" s="4" t="s">
        <v>14912</v>
      </c>
    </row>
    <row r="1716" s="2" customFormat="1" customHeight="1" spans="1:16">
      <c r="A1716" s="9">
        <v>20251715</v>
      </c>
      <c r="B1716" s="10" t="s">
        <v>14913</v>
      </c>
      <c r="C1716" s="9" t="s">
        <v>14914</v>
      </c>
      <c r="D1716" s="9" t="s">
        <v>14915</v>
      </c>
      <c r="E1716" s="9" t="s">
        <v>14916</v>
      </c>
      <c r="F1716" s="15" t="s">
        <v>14917</v>
      </c>
      <c r="G1716" s="4"/>
      <c r="H1716" s="4"/>
      <c r="I1716" s="4"/>
      <c r="J1716" s="4"/>
      <c r="K1716" s="4"/>
      <c r="L1716" s="4" t="s">
        <v>14918</v>
      </c>
      <c r="M1716" s="4" t="s">
        <v>14919</v>
      </c>
      <c r="N1716" s="4" t="s">
        <v>14920</v>
      </c>
      <c r="O1716" s="4" t="s">
        <v>17</v>
      </c>
      <c r="P1716" s="4" t="s">
        <v>14921</v>
      </c>
    </row>
    <row r="1717" s="2" customFormat="1" customHeight="1" spans="1:16">
      <c r="A1717" s="9">
        <v>20251716</v>
      </c>
      <c r="B1717" s="10" t="s">
        <v>14922</v>
      </c>
      <c r="C1717" s="9" t="s">
        <v>14923</v>
      </c>
      <c r="D1717" s="9" t="s">
        <v>14924</v>
      </c>
      <c r="E1717" s="9" t="s">
        <v>14925</v>
      </c>
      <c r="F1717" s="15" t="s">
        <v>14926</v>
      </c>
      <c r="G1717" s="4"/>
      <c r="H1717" s="4"/>
      <c r="I1717" s="4"/>
      <c r="J1717" s="4"/>
      <c r="K1717" s="4"/>
      <c r="L1717" s="4" t="s">
        <v>14927</v>
      </c>
      <c r="M1717" s="4" t="s">
        <v>14928</v>
      </c>
      <c r="N1717" s="4" t="s">
        <v>14929</v>
      </c>
      <c r="O1717" s="4" t="s">
        <v>17</v>
      </c>
      <c r="P1717" s="4" t="s">
        <v>14930</v>
      </c>
    </row>
    <row r="1718" s="2" customFormat="1" customHeight="1" spans="1:16">
      <c r="A1718" s="9">
        <v>20251717</v>
      </c>
      <c r="B1718" s="10" t="s">
        <v>14931</v>
      </c>
      <c r="C1718" s="9" t="s">
        <v>14932</v>
      </c>
      <c r="D1718" s="9" t="s">
        <v>14933</v>
      </c>
      <c r="E1718" s="9" t="s">
        <v>14934</v>
      </c>
      <c r="F1718" s="15" t="s">
        <v>14935</v>
      </c>
      <c r="G1718" s="4"/>
      <c r="H1718" s="4"/>
      <c r="I1718" s="4"/>
      <c r="J1718" s="4"/>
      <c r="K1718" s="4"/>
      <c r="L1718" s="4" t="s">
        <v>14936</v>
      </c>
      <c r="M1718" s="4" t="s">
        <v>14937</v>
      </c>
      <c r="N1718" s="4" t="s">
        <v>14938</v>
      </c>
      <c r="O1718" s="4" t="s">
        <v>17</v>
      </c>
      <c r="P1718" s="4" t="s">
        <v>14939</v>
      </c>
    </row>
    <row r="1719" s="2" customFormat="1" customHeight="1" spans="1:16">
      <c r="A1719" s="9">
        <v>20251718</v>
      </c>
      <c r="B1719" s="10" t="s">
        <v>14940</v>
      </c>
      <c r="C1719" s="9" t="s">
        <v>14941</v>
      </c>
      <c r="D1719" s="9" t="s">
        <v>14942</v>
      </c>
      <c r="E1719" s="9" t="s">
        <v>14943</v>
      </c>
      <c r="F1719" s="15" t="s">
        <v>14944</v>
      </c>
      <c r="G1719" s="4"/>
      <c r="H1719" s="4"/>
      <c r="I1719" s="4"/>
      <c r="J1719" s="4"/>
      <c r="K1719" s="4"/>
      <c r="L1719" s="4" t="s">
        <v>14945</v>
      </c>
      <c r="M1719" s="4" t="s">
        <v>14946</v>
      </c>
      <c r="N1719" s="4" t="s">
        <v>14947</v>
      </c>
      <c r="O1719" s="4" t="s">
        <v>17</v>
      </c>
      <c r="P1719" s="4" t="s">
        <v>14948</v>
      </c>
    </row>
    <row r="1720" s="2" customFormat="1" customHeight="1" spans="1:16">
      <c r="A1720" s="9">
        <v>20251719</v>
      </c>
      <c r="B1720" s="10" t="s">
        <v>14949</v>
      </c>
      <c r="C1720" s="9" t="s">
        <v>14950</v>
      </c>
      <c r="D1720" s="9" t="s">
        <v>14951</v>
      </c>
      <c r="E1720" s="9" t="s">
        <v>8973</v>
      </c>
      <c r="F1720" s="15" t="s">
        <v>14952</v>
      </c>
      <c r="G1720" s="4"/>
      <c r="H1720" s="4"/>
      <c r="I1720" s="4"/>
      <c r="J1720" s="4"/>
      <c r="K1720" s="4"/>
      <c r="L1720" s="4" t="s">
        <v>14953</v>
      </c>
      <c r="M1720" s="4" t="s">
        <v>14954</v>
      </c>
      <c r="N1720" s="4" t="s">
        <v>14955</v>
      </c>
      <c r="O1720" s="4" t="s">
        <v>17</v>
      </c>
      <c r="P1720" s="4" t="s">
        <v>14956</v>
      </c>
    </row>
    <row r="1721" s="2" customFormat="1" customHeight="1" spans="1:16">
      <c r="A1721" s="9">
        <v>20251720</v>
      </c>
      <c r="B1721" s="10" t="s">
        <v>14957</v>
      </c>
      <c r="C1721" s="9" t="s">
        <v>14958</v>
      </c>
      <c r="D1721" s="9" t="s">
        <v>14959</v>
      </c>
      <c r="E1721" s="9" t="s">
        <v>14960</v>
      </c>
      <c r="F1721" s="15" t="s">
        <v>14961</v>
      </c>
      <c r="G1721" s="4"/>
      <c r="H1721" s="4"/>
      <c r="I1721" s="4"/>
      <c r="J1721" s="4"/>
      <c r="K1721" s="4"/>
      <c r="L1721" s="4" t="s">
        <v>14962</v>
      </c>
      <c r="M1721" s="4" t="s">
        <v>14963</v>
      </c>
      <c r="N1721" s="4" t="s">
        <v>14964</v>
      </c>
      <c r="O1721" s="4" t="s">
        <v>17</v>
      </c>
      <c r="P1721" s="4" t="s">
        <v>14965</v>
      </c>
    </row>
    <row r="1722" s="2" customFormat="1" customHeight="1" spans="1:16">
      <c r="A1722" s="9">
        <v>20251721</v>
      </c>
      <c r="B1722" s="10" t="s">
        <v>14966</v>
      </c>
      <c r="C1722" s="9" t="s">
        <v>14967</v>
      </c>
      <c r="D1722" s="9" t="s">
        <v>14968</v>
      </c>
      <c r="E1722" s="9" t="s">
        <v>14969</v>
      </c>
      <c r="F1722" s="15" t="s">
        <v>14970</v>
      </c>
      <c r="G1722" s="4"/>
      <c r="H1722" s="4"/>
      <c r="I1722" s="4"/>
      <c r="J1722" s="4"/>
      <c r="K1722" s="4"/>
      <c r="L1722" s="4" t="s">
        <v>14971</v>
      </c>
      <c r="M1722" s="4" t="s">
        <v>14972</v>
      </c>
      <c r="N1722" s="4" t="s">
        <v>14973</v>
      </c>
      <c r="O1722" s="4" t="s">
        <v>17</v>
      </c>
      <c r="P1722" s="4" t="s">
        <v>14974</v>
      </c>
    </row>
    <row r="1723" s="2" customFormat="1" customHeight="1" spans="1:16">
      <c r="A1723" s="9">
        <v>20251722</v>
      </c>
      <c r="B1723" s="10" t="s">
        <v>14975</v>
      </c>
      <c r="C1723" s="9" t="s">
        <v>14976</v>
      </c>
      <c r="D1723" s="9" t="s">
        <v>14977</v>
      </c>
      <c r="E1723" s="9" t="s">
        <v>14978</v>
      </c>
      <c r="F1723" s="15" t="s">
        <v>14979</v>
      </c>
      <c r="G1723" s="4"/>
      <c r="H1723" s="4"/>
      <c r="I1723" s="4"/>
      <c r="J1723" s="4"/>
      <c r="K1723" s="4"/>
      <c r="L1723" s="4" t="s">
        <v>14980</v>
      </c>
      <c r="M1723" s="4" t="s">
        <v>14981</v>
      </c>
      <c r="N1723" s="4" t="s">
        <v>14982</v>
      </c>
      <c r="O1723" s="4" t="s">
        <v>17</v>
      </c>
      <c r="P1723" s="4" t="s">
        <v>14983</v>
      </c>
    </row>
    <row r="1724" s="2" customFormat="1" customHeight="1" spans="1:16">
      <c r="A1724" s="9">
        <v>20251723</v>
      </c>
      <c r="B1724" s="10" t="s">
        <v>14984</v>
      </c>
      <c r="C1724" s="9" t="s">
        <v>14985</v>
      </c>
      <c r="D1724" s="9" t="s">
        <v>14986</v>
      </c>
      <c r="E1724" s="9" t="s">
        <v>14987</v>
      </c>
      <c r="F1724" s="15" t="s">
        <v>14988</v>
      </c>
      <c r="G1724" s="4"/>
      <c r="H1724" s="4"/>
      <c r="I1724" s="4"/>
      <c r="J1724" s="4"/>
      <c r="K1724" s="4"/>
      <c r="L1724" s="4" t="s">
        <v>14989</v>
      </c>
      <c r="M1724" s="4" t="s">
        <v>14990</v>
      </c>
      <c r="N1724" s="4" t="s">
        <v>14991</v>
      </c>
      <c r="O1724" s="4" t="s">
        <v>17</v>
      </c>
      <c r="P1724" s="4" t="s">
        <v>14992</v>
      </c>
    </row>
    <row r="1725" s="2" customFormat="1" customHeight="1" spans="1:16">
      <c r="A1725" s="9">
        <v>20251724</v>
      </c>
      <c r="B1725" s="10" t="s">
        <v>14993</v>
      </c>
      <c r="C1725" s="9" t="s">
        <v>14994</v>
      </c>
      <c r="D1725" s="9" t="s">
        <v>14995</v>
      </c>
      <c r="E1725" s="9" t="s">
        <v>840</v>
      </c>
      <c r="F1725" s="15" t="s">
        <v>14996</v>
      </c>
      <c r="G1725" s="4"/>
      <c r="H1725" s="4"/>
      <c r="I1725" s="4"/>
      <c r="J1725" s="4"/>
      <c r="K1725" s="4"/>
      <c r="L1725" s="4" t="s">
        <v>14997</v>
      </c>
      <c r="M1725" s="4" t="s">
        <v>14998</v>
      </c>
      <c r="N1725" s="4" t="s">
        <v>14999</v>
      </c>
      <c r="O1725" s="4" t="s">
        <v>17</v>
      </c>
      <c r="P1725" s="4" t="s">
        <v>15000</v>
      </c>
    </row>
    <row r="1726" s="2" customFormat="1" customHeight="1" spans="1:16">
      <c r="A1726" s="9">
        <v>20251725</v>
      </c>
      <c r="B1726" s="10" t="s">
        <v>15001</v>
      </c>
      <c r="C1726" s="9" t="s">
        <v>15002</v>
      </c>
      <c r="D1726" s="9" t="s">
        <v>15003</v>
      </c>
      <c r="E1726" s="9" t="s">
        <v>15004</v>
      </c>
      <c r="F1726" s="15" t="s">
        <v>15005</v>
      </c>
      <c r="G1726" s="4"/>
      <c r="H1726" s="4"/>
      <c r="I1726" s="4"/>
      <c r="J1726" s="4"/>
      <c r="K1726" s="4"/>
      <c r="L1726" s="4" t="s">
        <v>15006</v>
      </c>
      <c r="M1726" s="4" t="s">
        <v>15007</v>
      </c>
      <c r="N1726" s="4" t="s">
        <v>15008</v>
      </c>
      <c r="O1726" s="4" t="s">
        <v>17</v>
      </c>
      <c r="P1726" s="4" t="s">
        <v>15009</v>
      </c>
    </row>
    <row r="1727" s="2" customFormat="1" customHeight="1" spans="1:16">
      <c r="A1727" s="9">
        <v>20251726</v>
      </c>
      <c r="B1727" s="10" t="s">
        <v>15010</v>
      </c>
      <c r="C1727" s="9" t="s">
        <v>15011</v>
      </c>
      <c r="D1727" s="9" t="s">
        <v>15012</v>
      </c>
      <c r="E1727" s="9" t="s">
        <v>4218</v>
      </c>
      <c r="F1727" s="15" t="s">
        <v>15013</v>
      </c>
      <c r="G1727" s="4"/>
      <c r="H1727" s="4"/>
      <c r="I1727" s="4"/>
      <c r="J1727" s="4"/>
      <c r="K1727" s="4"/>
      <c r="L1727" s="4" t="s">
        <v>15014</v>
      </c>
      <c r="M1727" s="4" t="s">
        <v>15015</v>
      </c>
      <c r="N1727" s="4" t="s">
        <v>15016</v>
      </c>
      <c r="O1727" s="4" t="s">
        <v>17</v>
      </c>
      <c r="P1727" s="4" t="s">
        <v>15017</v>
      </c>
    </row>
    <row r="1728" s="2" customFormat="1" customHeight="1" spans="1:16">
      <c r="A1728" s="9">
        <v>20251727</v>
      </c>
      <c r="B1728" s="10" t="s">
        <v>15018</v>
      </c>
      <c r="C1728" s="9" t="s">
        <v>15019</v>
      </c>
      <c r="D1728" s="9" t="s">
        <v>15020</v>
      </c>
      <c r="E1728" s="9" t="s">
        <v>15021</v>
      </c>
      <c r="F1728" s="15" t="s">
        <v>15022</v>
      </c>
      <c r="G1728" s="4"/>
      <c r="H1728" s="4"/>
      <c r="I1728" s="4"/>
      <c r="J1728" s="4"/>
      <c r="K1728" s="4"/>
      <c r="L1728" s="4" t="s">
        <v>15023</v>
      </c>
      <c r="M1728" s="4" t="s">
        <v>15024</v>
      </c>
      <c r="N1728" s="4" t="s">
        <v>15025</v>
      </c>
      <c r="O1728" s="4" t="s">
        <v>17</v>
      </c>
      <c r="P1728" s="4" t="s">
        <v>15026</v>
      </c>
    </row>
    <row r="1729" s="2" customFormat="1" customHeight="1" spans="1:16">
      <c r="A1729" s="9">
        <v>20251728</v>
      </c>
      <c r="B1729" s="10" t="s">
        <v>15027</v>
      </c>
      <c r="C1729" s="9" t="s">
        <v>15028</v>
      </c>
      <c r="D1729" s="9" t="s">
        <v>15029</v>
      </c>
      <c r="E1729" s="9" t="s">
        <v>15030</v>
      </c>
      <c r="F1729" s="15" t="s">
        <v>15031</v>
      </c>
      <c r="G1729" s="4"/>
      <c r="H1729" s="4"/>
      <c r="I1729" s="4"/>
      <c r="J1729" s="4"/>
      <c r="K1729" s="4"/>
      <c r="L1729" s="4" t="s">
        <v>15032</v>
      </c>
      <c r="M1729" s="4" t="s">
        <v>15033</v>
      </c>
      <c r="N1729" s="4" t="s">
        <v>15034</v>
      </c>
      <c r="O1729" s="4" t="s">
        <v>17</v>
      </c>
      <c r="P1729" s="4" t="s">
        <v>15035</v>
      </c>
    </row>
    <row r="1730" s="2" customFormat="1" customHeight="1" spans="1:16">
      <c r="A1730" s="9">
        <v>20251729</v>
      </c>
      <c r="B1730" s="10" t="s">
        <v>15036</v>
      </c>
      <c r="C1730" s="9" t="s">
        <v>15037</v>
      </c>
      <c r="D1730" s="9" t="s">
        <v>15038</v>
      </c>
      <c r="E1730" s="9" t="s">
        <v>15039</v>
      </c>
      <c r="F1730" s="15" t="s">
        <v>15040</v>
      </c>
      <c r="G1730" s="4"/>
      <c r="H1730" s="4"/>
      <c r="I1730" s="4"/>
      <c r="J1730" s="4"/>
      <c r="K1730" s="4"/>
      <c r="L1730" s="4" t="s">
        <v>15041</v>
      </c>
      <c r="M1730" s="4" t="s">
        <v>15042</v>
      </c>
      <c r="N1730" s="4" t="s">
        <v>15043</v>
      </c>
      <c r="O1730" s="4" t="s">
        <v>17</v>
      </c>
      <c r="P1730" s="4" t="s">
        <v>15044</v>
      </c>
    </row>
    <row r="1731" s="2" customFormat="1" customHeight="1" spans="1:16">
      <c r="A1731" s="9">
        <v>20251730</v>
      </c>
      <c r="B1731" s="10" t="s">
        <v>15045</v>
      </c>
      <c r="C1731" s="9" t="s">
        <v>15046</v>
      </c>
      <c r="D1731" s="9" t="s">
        <v>15047</v>
      </c>
      <c r="E1731" s="9" t="s">
        <v>15048</v>
      </c>
      <c r="F1731" s="15" t="s">
        <v>15049</v>
      </c>
      <c r="G1731" s="4"/>
      <c r="H1731" s="4"/>
      <c r="I1731" s="4"/>
      <c r="J1731" s="4"/>
      <c r="K1731" s="4"/>
      <c r="L1731" s="4" t="s">
        <v>15050</v>
      </c>
      <c r="M1731" s="4" t="s">
        <v>15051</v>
      </c>
      <c r="N1731" s="4" t="s">
        <v>15052</v>
      </c>
      <c r="O1731" s="4" t="s">
        <v>17</v>
      </c>
      <c r="P1731" s="4" t="s">
        <v>15053</v>
      </c>
    </row>
    <row r="1732" s="2" customFormat="1" customHeight="1" spans="1:16">
      <c r="A1732" s="9">
        <v>20251731</v>
      </c>
      <c r="B1732" s="10" t="s">
        <v>15054</v>
      </c>
      <c r="C1732" s="9" t="s">
        <v>15055</v>
      </c>
      <c r="D1732" s="9" t="s">
        <v>15056</v>
      </c>
      <c r="E1732" s="9" t="s">
        <v>5432</v>
      </c>
      <c r="F1732" s="15" t="s">
        <v>15057</v>
      </c>
      <c r="G1732" s="4"/>
      <c r="H1732" s="4"/>
      <c r="I1732" s="4"/>
      <c r="J1732" s="4"/>
      <c r="K1732" s="4"/>
      <c r="L1732" s="4" t="s">
        <v>15058</v>
      </c>
      <c r="M1732" s="4" t="s">
        <v>15059</v>
      </c>
      <c r="N1732" s="4" t="s">
        <v>15060</v>
      </c>
      <c r="O1732" s="4" t="s">
        <v>17</v>
      </c>
      <c r="P1732" s="4" t="s">
        <v>15061</v>
      </c>
    </row>
    <row r="1733" s="2" customFormat="1" customHeight="1" spans="1:16">
      <c r="A1733" s="9">
        <v>20251732</v>
      </c>
      <c r="B1733" s="10" t="s">
        <v>15062</v>
      </c>
      <c r="C1733" s="9" t="s">
        <v>15063</v>
      </c>
      <c r="D1733" s="9" t="s">
        <v>15064</v>
      </c>
      <c r="E1733" s="9" t="s">
        <v>15065</v>
      </c>
      <c r="F1733" s="15" t="s">
        <v>15066</v>
      </c>
      <c r="G1733" s="4"/>
      <c r="H1733" s="4"/>
      <c r="I1733" s="4"/>
      <c r="J1733" s="4"/>
      <c r="K1733" s="4"/>
      <c r="L1733" s="4" t="s">
        <v>15067</v>
      </c>
      <c r="M1733" s="4" t="s">
        <v>15068</v>
      </c>
      <c r="N1733" s="4" t="s">
        <v>15069</v>
      </c>
      <c r="O1733" s="4" t="s">
        <v>17</v>
      </c>
      <c r="P1733" s="4" t="s">
        <v>15070</v>
      </c>
    </row>
    <row r="1734" s="2" customFormat="1" customHeight="1" spans="1:16">
      <c r="A1734" s="9">
        <v>20251733</v>
      </c>
      <c r="B1734" s="10" t="s">
        <v>15071</v>
      </c>
      <c r="C1734" s="9" t="s">
        <v>15072</v>
      </c>
      <c r="D1734" s="9" t="s">
        <v>15073</v>
      </c>
      <c r="E1734" s="9" t="s">
        <v>15074</v>
      </c>
      <c r="F1734" s="15" t="s">
        <v>15075</v>
      </c>
      <c r="G1734" s="4"/>
      <c r="H1734" s="4"/>
      <c r="I1734" s="4"/>
      <c r="J1734" s="4"/>
      <c r="K1734" s="4"/>
      <c r="L1734" s="4" t="s">
        <v>4481</v>
      </c>
      <c r="M1734" s="4" t="s">
        <v>15076</v>
      </c>
      <c r="N1734" s="4" t="s">
        <v>15077</v>
      </c>
      <c r="O1734" s="4" t="s">
        <v>17</v>
      </c>
      <c r="P1734" s="4" t="s">
        <v>15078</v>
      </c>
    </row>
    <row r="1735" s="2" customFormat="1" customHeight="1" spans="1:16">
      <c r="A1735" s="9">
        <v>20251734</v>
      </c>
      <c r="B1735" s="10" t="s">
        <v>15079</v>
      </c>
      <c r="C1735" s="9" t="s">
        <v>15080</v>
      </c>
      <c r="D1735" s="9" t="s">
        <v>15081</v>
      </c>
      <c r="E1735" s="9" t="s">
        <v>15082</v>
      </c>
      <c r="F1735" s="15" t="s">
        <v>15083</v>
      </c>
      <c r="G1735" s="4"/>
      <c r="H1735" s="4"/>
      <c r="I1735" s="4"/>
      <c r="J1735" s="4"/>
      <c r="K1735" s="4"/>
      <c r="L1735" s="4" t="s">
        <v>4795</v>
      </c>
      <c r="M1735" s="4" t="s">
        <v>15084</v>
      </c>
      <c r="N1735" s="4" t="s">
        <v>15085</v>
      </c>
      <c r="O1735" s="4" t="s">
        <v>17</v>
      </c>
      <c r="P1735" s="4" t="s">
        <v>15086</v>
      </c>
    </row>
    <row r="1736" s="2" customFormat="1" customHeight="1" spans="1:16">
      <c r="A1736" s="9">
        <v>20251735</v>
      </c>
      <c r="B1736" s="10" t="s">
        <v>15087</v>
      </c>
      <c r="C1736" s="9" t="s">
        <v>15088</v>
      </c>
      <c r="D1736" s="9" t="s">
        <v>15089</v>
      </c>
      <c r="E1736" s="9" t="s">
        <v>15090</v>
      </c>
      <c r="F1736" s="15" t="s">
        <v>15091</v>
      </c>
      <c r="G1736" s="4"/>
      <c r="H1736" s="4"/>
      <c r="I1736" s="4"/>
      <c r="J1736" s="4"/>
      <c r="K1736" s="4"/>
      <c r="L1736" s="4" t="s">
        <v>15092</v>
      </c>
      <c r="M1736" s="4" t="s">
        <v>15093</v>
      </c>
      <c r="N1736" s="4" t="s">
        <v>15094</v>
      </c>
      <c r="O1736" s="4" t="s">
        <v>17</v>
      </c>
      <c r="P1736" s="4" t="s">
        <v>15095</v>
      </c>
    </row>
    <row r="1737" s="2" customFormat="1" customHeight="1" spans="1:16">
      <c r="A1737" s="9">
        <v>20251736</v>
      </c>
      <c r="B1737" s="10" t="s">
        <v>15096</v>
      </c>
      <c r="C1737" s="9" t="s">
        <v>15097</v>
      </c>
      <c r="D1737" s="9" t="s">
        <v>15098</v>
      </c>
      <c r="E1737" s="9" t="s">
        <v>13307</v>
      </c>
      <c r="F1737" s="15" t="s">
        <v>15099</v>
      </c>
      <c r="G1737" s="4"/>
      <c r="H1737" s="4"/>
      <c r="I1737" s="4"/>
      <c r="J1737" s="4"/>
      <c r="K1737" s="4"/>
      <c r="L1737" s="4" t="s">
        <v>15100</v>
      </c>
      <c r="M1737" s="4" t="s">
        <v>15101</v>
      </c>
      <c r="N1737" s="4" t="s">
        <v>15102</v>
      </c>
      <c r="O1737" s="4" t="s">
        <v>17</v>
      </c>
      <c r="P1737" s="4" t="s">
        <v>15103</v>
      </c>
    </row>
    <row r="1738" s="2" customFormat="1" customHeight="1" spans="1:16">
      <c r="A1738" s="9">
        <v>20251737</v>
      </c>
      <c r="B1738" s="10" t="s">
        <v>15104</v>
      </c>
      <c r="C1738" s="9" t="s">
        <v>15105</v>
      </c>
      <c r="D1738" s="9" t="s">
        <v>15106</v>
      </c>
      <c r="E1738" s="9" t="s">
        <v>15107</v>
      </c>
      <c r="F1738" s="15" t="s">
        <v>15108</v>
      </c>
      <c r="G1738" s="4"/>
      <c r="H1738" s="4"/>
      <c r="I1738" s="4"/>
      <c r="J1738" s="4"/>
      <c r="K1738" s="4"/>
      <c r="L1738" s="4" t="s">
        <v>15109</v>
      </c>
      <c r="M1738" s="4" t="s">
        <v>15110</v>
      </c>
      <c r="N1738" s="4" t="s">
        <v>15111</v>
      </c>
      <c r="O1738" s="4" t="s">
        <v>17</v>
      </c>
      <c r="P1738" s="4" t="s">
        <v>15112</v>
      </c>
    </row>
    <row r="1739" s="2" customFormat="1" customHeight="1" spans="1:16">
      <c r="A1739" s="9">
        <v>20251738</v>
      </c>
      <c r="B1739" s="10" t="s">
        <v>15113</v>
      </c>
      <c r="C1739" s="9" t="s">
        <v>15114</v>
      </c>
      <c r="D1739" s="9" t="s">
        <v>15115</v>
      </c>
      <c r="E1739" s="9" t="s">
        <v>15116</v>
      </c>
      <c r="F1739" s="15" t="s">
        <v>15117</v>
      </c>
      <c r="G1739" s="4"/>
      <c r="H1739" s="4"/>
      <c r="I1739" s="4"/>
      <c r="J1739" s="4"/>
      <c r="K1739" s="4"/>
      <c r="L1739" s="4" t="s">
        <v>15118</v>
      </c>
      <c r="M1739" s="4" t="s">
        <v>15119</v>
      </c>
      <c r="N1739" s="4" t="s">
        <v>15120</v>
      </c>
      <c r="O1739" s="4" t="s">
        <v>17</v>
      </c>
      <c r="P1739" s="4" t="s">
        <v>15121</v>
      </c>
    </row>
    <row r="1740" s="2" customFormat="1" customHeight="1" spans="1:16">
      <c r="A1740" s="9">
        <v>20251739</v>
      </c>
      <c r="B1740" s="10" t="s">
        <v>15122</v>
      </c>
      <c r="C1740" s="9" t="s">
        <v>15123</v>
      </c>
      <c r="D1740" s="9" t="s">
        <v>15124</v>
      </c>
      <c r="E1740" s="9" t="s">
        <v>15125</v>
      </c>
      <c r="F1740" s="15" t="s">
        <v>15126</v>
      </c>
      <c r="G1740" s="4"/>
      <c r="H1740" s="4"/>
      <c r="I1740" s="4"/>
      <c r="J1740" s="4"/>
      <c r="K1740" s="4"/>
      <c r="L1740" s="4" t="s">
        <v>15127</v>
      </c>
      <c r="M1740" s="4" t="s">
        <v>15128</v>
      </c>
      <c r="N1740" s="4" t="s">
        <v>15129</v>
      </c>
      <c r="O1740" s="4" t="s">
        <v>17</v>
      </c>
      <c r="P1740" s="4" t="s">
        <v>15130</v>
      </c>
    </row>
    <row r="1741" s="2" customFormat="1" customHeight="1" spans="1:16">
      <c r="A1741" s="9">
        <v>20251740</v>
      </c>
      <c r="B1741" s="10" t="s">
        <v>15131</v>
      </c>
      <c r="C1741" s="9" t="s">
        <v>15132</v>
      </c>
      <c r="D1741" s="9" t="s">
        <v>15133</v>
      </c>
      <c r="E1741" s="9" t="s">
        <v>15134</v>
      </c>
      <c r="F1741" s="15" t="s">
        <v>15135</v>
      </c>
      <c r="G1741" s="4"/>
      <c r="H1741" s="4"/>
      <c r="I1741" s="4"/>
      <c r="J1741" s="4"/>
      <c r="K1741" s="4"/>
      <c r="L1741" s="4" t="s">
        <v>15136</v>
      </c>
      <c r="M1741" s="4" t="s">
        <v>15137</v>
      </c>
      <c r="N1741" s="4" t="s">
        <v>15138</v>
      </c>
      <c r="O1741" s="4" t="s">
        <v>17</v>
      </c>
      <c r="P1741" s="4" t="s">
        <v>15139</v>
      </c>
    </row>
    <row r="1742" s="2" customFormat="1" customHeight="1" spans="1:16">
      <c r="A1742" s="9">
        <v>20251741</v>
      </c>
      <c r="B1742" s="10" t="s">
        <v>15140</v>
      </c>
      <c r="C1742" s="9" t="s">
        <v>15141</v>
      </c>
      <c r="D1742" s="9" t="s">
        <v>15142</v>
      </c>
      <c r="E1742" s="9" t="s">
        <v>11879</v>
      </c>
      <c r="F1742" s="15" t="s">
        <v>15143</v>
      </c>
      <c r="G1742" s="4"/>
      <c r="H1742" s="4"/>
      <c r="I1742" s="4"/>
      <c r="J1742" s="4"/>
      <c r="K1742" s="4"/>
      <c r="L1742" s="4" t="s">
        <v>15144</v>
      </c>
      <c r="M1742" s="4" t="s">
        <v>15145</v>
      </c>
      <c r="N1742" s="4" t="s">
        <v>15146</v>
      </c>
      <c r="O1742" s="4" t="s">
        <v>17</v>
      </c>
      <c r="P1742" s="4" t="s">
        <v>15147</v>
      </c>
    </row>
    <row r="1743" s="2" customFormat="1" customHeight="1" spans="1:16">
      <c r="A1743" s="9">
        <v>20251742</v>
      </c>
      <c r="B1743" s="10" t="s">
        <v>15148</v>
      </c>
      <c r="C1743" s="9" t="s">
        <v>15149</v>
      </c>
      <c r="D1743" s="9" t="s">
        <v>15150</v>
      </c>
      <c r="E1743" s="9" t="s">
        <v>15151</v>
      </c>
      <c r="F1743" s="15" t="s">
        <v>15152</v>
      </c>
      <c r="G1743" s="4"/>
      <c r="H1743" s="4"/>
      <c r="I1743" s="4"/>
      <c r="J1743" s="4"/>
      <c r="K1743" s="4"/>
      <c r="L1743" s="4" t="s">
        <v>15153</v>
      </c>
      <c r="M1743" s="4" t="s">
        <v>15154</v>
      </c>
      <c r="N1743" s="4" t="s">
        <v>15155</v>
      </c>
      <c r="O1743" s="4" t="s">
        <v>17</v>
      </c>
      <c r="P1743" s="4" t="s">
        <v>15156</v>
      </c>
    </row>
    <row r="1744" s="2" customFormat="1" customHeight="1" spans="1:16">
      <c r="A1744" s="9">
        <v>20251743</v>
      </c>
      <c r="B1744" s="10" t="s">
        <v>15157</v>
      </c>
      <c r="C1744" s="9" t="s">
        <v>15158</v>
      </c>
      <c r="D1744" s="9" t="s">
        <v>15159</v>
      </c>
      <c r="E1744" s="9" t="s">
        <v>15160</v>
      </c>
      <c r="F1744" s="15" t="s">
        <v>15161</v>
      </c>
      <c r="G1744" s="4"/>
      <c r="H1744" s="4"/>
      <c r="I1744" s="4"/>
      <c r="J1744" s="4"/>
      <c r="K1744" s="4"/>
      <c r="L1744" s="4" t="s">
        <v>15162</v>
      </c>
      <c r="M1744" s="4" t="s">
        <v>15163</v>
      </c>
      <c r="N1744" s="4" t="s">
        <v>15164</v>
      </c>
      <c r="O1744" s="4" t="s">
        <v>17</v>
      </c>
      <c r="P1744" s="4" t="s">
        <v>15165</v>
      </c>
    </row>
    <row r="1745" s="2" customFormat="1" customHeight="1" spans="1:16">
      <c r="A1745" s="9">
        <v>20251744</v>
      </c>
      <c r="B1745" s="10" t="s">
        <v>15166</v>
      </c>
      <c r="C1745" s="9" t="s">
        <v>15167</v>
      </c>
      <c r="D1745" s="9" t="s">
        <v>15168</v>
      </c>
      <c r="E1745" s="9" t="s">
        <v>15169</v>
      </c>
      <c r="F1745" s="15" t="s">
        <v>15170</v>
      </c>
      <c r="G1745" s="4"/>
      <c r="H1745" s="4"/>
      <c r="I1745" s="4"/>
      <c r="J1745" s="4"/>
      <c r="K1745" s="4"/>
      <c r="L1745" s="4" t="s">
        <v>15171</v>
      </c>
      <c r="M1745" s="4" t="s">
        <v>15172</v>
      </c>
      <c r="N1745" s="4" t="s">
        <v>15173</v>
      </c>
      <c r="O1745" s="4" t="s">
        <v>17</v>
      </c>
      <c r="P1745" s="4" t="s">
        <v>15174</v>
      </c>
    </row>
    <row r="1746" s="2" customFormat="1" customHeight="1" spans="1:16">
      <c r="A1746" s="9">
        <v>20251745</v>
      </c>
      <c r="B1746" s="10" t="s">
        <v>15175</v>
      </c>
      <c r="C1746" s="9" t="s">
        <v>15176</v>
      </c>
      <c r="D1746" s="9" t="s">
        <v>15177</v>
      </c>
      <c r="E1746" s="9" t="s">
        <v>15178</v>
      </c>
      <c r="F1746" s="15" t="s">
        <v>15179</v>
      </c>
      <c r="G1746" s="4"/>
      <c r="H1746" s="4"/>
      <c r="I1746" s="4"/>
      <c r="J1746" s="4"/>
      <c r="K1746" s="4"/>
      <c r="L1746" s="4" t="s">
        <v>15180</v>
      </c>
      <c r="M1746" s="4" t="s">
        <v>15181</v>
      </c>
      <c r="N1746" s="4" t="s">
        <v>15182</v>
      </c>
      <c r="O1746" s="4" t="s">
        <v>17</v>
      </c>
      <c r="P1746" s="4" t="s">
        <v>15183</v>
      </c>
    </row>
    <row r="1747" s="2" customFormat="1" customHeight="1" spans="1:16">
      <c r="A1747" s="9">
        <v>20251746</v>
      </c>
      <c r="B1747" s="10" t="s">
        <v>15184</v>
      </c>
      <c r="C1747" s="9" t="s">
        <v>15185</v>
      </c>
      <c r="D1747" s="9" t="s">
        <v>15186</v>
      </c>
      <c r="E1747" s="9" t="s">
        <v>15187</v>
      </c>
      <c r="F1747" s="15" t="s">
        <v>15188</v>
      </c>
      <c r="G1747" s="4"/>
      <c r="H1747" s="4"/>
      <c r="I1747" s="4"/>
      <c r="J1747" s="4"/>
      <c r="K1747" s="4"/>
      <c r="L1747" s="4" t="s">
        <v>4549</v>
      </c>
      <c r="M1747" s="4" t="s">
        <v>15189</v>
      </c>
      <c r="N1747" s="4" t="s">
        <v>15190</v>
      </c>
      <c r="O1747" s="4" t="s">
        <v>17</v>
      </c>
      <c r="P1747" s="4" t="s">
        <v>15191</v>
      </c>
    </row>
    <row r="1748" s="2" customFormat="1" customHeight="1" spans="1:16">
      <c r="A1748" s="9">
        <v>20251747</v>
      </c>
      <c r="B1748" s="10" t="s">
        <v>15192</v>
      </c>
      <c r="C1748" s="9" t="s">
        <v>15193</v>
      </c>
      <c r="D1748" s="9" t="s">
        <v>15194</v>
      </c>
      <c r="E1748" s="9" t="s">
        <v>15195</v>
      </c>
      <c r="F1748" s="15" t="s">
        <v>15196</v>
      </c>
      <c r="G1748" s="4"/>
      <c r="H1748" s="4"/>
      <c r="I1748" s="4"/>
      <c r="J1748" s="4"/>
      <c r="K1748" s="4"/>
      <c r="L1748" s="4" t="s">
        <v>15197</v>
      </c>
      <c r="M1748" s="4" t="s">
        <v>15198</v>
      </c>
      <c r="N1748" s="4" t="s">
        <v>15199</v>
      </c>
      <c r="O1748" s="4" t="s">
        <v>17</v>
      </c>
      <c r="P1748" s="4" t="s">
        <v>15200</v>
      </c>
    </row>
    <row r="1749" s="2" customFormat="1" customHeight="1" spans="1:16">
      <c r="A1749" s="9">
        <v>20251748</v>
      </c>
      <c r="B1749" s="10" t="s">
        <v>15201</v>
      </c>
      <c r="C1749" s="9" t="s">
        <v>15202</v>
      </c>
      <c r="D1749" s="9" t="s">
        <v>15203</v>
      </c>
      <c r="E1749" s="9" t="s">
        <v>40</v>
      </c>
      <c r="F1749" s="15" t="s">
        <v>15204</v>
      </c>
      <c r="G1749" s="4"/>
      <c r="H1749" s="4"/>
      <c r="I1749" s="4"/>
      <c r="J1749" s="4"/>
      <c r="K1749" s="4"/>
      <c r="L1749" s="4" t="s">
        <v>15205</v>
      </c>
      <c r="M1749" s="4" t="s">
        <v>15206</v>
      </c>
      <c r="N1749" s="4" t="s">
        <v>15207</v>
      </c>
      <c r="O1749" s="4" t="s">
        <v>17</v>
      </c>
      <c r="P1749" s="4" t="s">
        <v>15208</v>
      </c>
    </row>
    <row r="1750" s="2" customFormat="1" customHeight="1" spans="1:16">
      <c r="A1750" s="9">
        <v>20251749</v>
      </c>
      <c r="B1750" s="10" t="s">
        <v>15209</v>
      </c>
      <c r="C1750" s="9" t="s">
        <v>13208</v>
      </c>
      <c r="D1750" s="9" t="s">
        <v>15210</v>
      </c>
      <c r="E1750" s="9" t="s">
        <v>40</v>
      </c>
      <c r="F1750" s="15" t="s">
        <v>15211</v>
      </c>
      <c r="G1750" s="4"/>
      <c r="H1750" s="4"/>
      <c r="I1750" s="4"/>
      <c r="J1750" s="4"/>
      <c r="K1750" s="4"/>
      <c r="L1750" s="4" t="s">
        <v>15212</v>
      </c>
      <c r="M1750" s="4" t="s">
        <v>15213</v>
      </c>
      <c r="N1750" s="4" t="s">
        <v>15214</v>
      </c>
      <c r="O1750" s="4" t="s">
        <v>17</v>
      </c>
      <c r="P1750" s="4" t="s">
        <v>15215</v>
      </c>
    </row>
    <row r="1751" s="2" customFormat="1" customHeight="1" spans="1:16">
      <c r="A1751" s="9">
        <v>20251750</v>
      </c>
      <c r="B1751" s="10" t="s">
        <v>15216</v>
      </c>
      <c r="C1751" s="9" t="s">
        <v>15217</v>
      </c>
      <c r="D1751" s="9" t="s">
        <v>15218</v>
      </c>
      <c r="E1751" s="9" t="s">
        <v>8633</v>
      </c>
      <c r="F1751" s="15" t="s">
        <v>15219</v>
      </c>
      <c r="G1751" s="4"/>
      <c r="H1751" s="4"/>
      <c r="I1751" s="4"/>
      <c r="J1751" s="4"/>
      <c r="K1751" s="4"/>
      <c r="L1751" s="4" t="s">
        <v>15220</v>
      </c>
      <c r="M1751" s="4" t="s">
        <v>15221</v>
      </c>
      <c r="N1751" s="4" t="s">
        <v>15222</v>
      </c>
      <c r="O1751" s="4" t="s">
        <v>17</v>
      </c>
      <c r="P1751" s="4" t="s">
        <v>15223</v>
      </c>
    </row>
    <row r="1752" s="2" customFormat="1" customHeight="1" spans="1:16">
      <c r="A1752" s="9">
        <v>20251751</v>
      </c>
      <c r="B1752" s="10" t="s">
        <v>15224</v>
      </c>
      <c r="C1752" s="9" t="s">
        <v>15225</v>
      </c>
      <c r="D1752" s="9" t="s">
        <v>15226</v>
      </c>
      <c r="E1752" s="9" t="s">
        <v>15227</v>
      </c>
      <c r="F1752" s="15" t="s">
        <v>15228</v>
      </c>
      <c r="G1752" s="4"/>
      <c r="H1752" s="4"/>
      <c r="I1752" s="4"/>
      <c r="J1752" s="4"/>
      <c r="K1752" s="4"/>
      <c r="L1752" s="4" t="s">
        <v>15229</v>
      </c>
      <c r="M1752" s="4" t="s">
        <v>15230</v>
      </c>
      <c r="N1752" s="4" t="s">
        <v>15231</v>
      </c>
      <c r="O1752" s="4" t="s">
        <v>17</v>
      </c>
      <c r="P1752" s="4" t="s">
        <v>15232</v>
      </c>
    </row>
    <row r="1753" s="2" customFormat="1" customHeight="1" spans="1:16">
      <c r="A1753" s="9">
        <v>20251752</v>
      </c>
      <c r="B1753" s="10" t="s">
        <v>15233</v>
      </c>
      <c r="C1753" s="9" t="s">
        <v>15234</v>
      </c>
      <c r="D1753" s="9" t="s">
        <v>15235</v>
      </c>
      <c r="E1753" s="9" t="s">
        <v>15236</v>
      </c>
      <c r="F1753" s="15" t="s">
        <v>15237</v>
      </c>
      <c r="G1753" s="4"/>
      <c r="H1753" s="4"/>
      <c r="I1753" s="4"/>
      <c r="J1753" s="4"/>
      <c r="K1753" s="4"/>
      <c r="L1753" s="4" t="s">
        <v>15238</v>
      </c>
      <c r="M1753" s="4" t="s">
        <v>15239</v>
      </c>
      <c r="N1753" s="4" t="s">
        <v>15240</v>
      </c>
      <c r="O1753" s="4" t="s">
        <v>17</v>
      </c>
      <c r="P1753" s="4" t="s">
        <v>15241</v>
      </c>
    </row>
    <row r="1754" s="2" customFormat="1" customHeight="1" spans="1:16">
      <c r="A1754" s="9">
        <v>20251753</v>
      </c>
      <c r="B1754" s="10" t="s">
        <v>15242</v>
      </c>
      <c r="C1754" s="9" t="s">
        <v>15243</v>
      </c>
      <c r="D1754" s="9" t="s">
        <v>15244</v>
      </c>
      <c r="E1754" s="9" t="s">
        <v>15245</v>
      </c>
      <c r="F1754" s="15" t="s">
        <v>15246</v>
      </c>
      <c r="G1754" s="4"/>
      <c r="H1754" s="4"/>
      <c r="I1754" s="4"/>
      <c r="J1754" s="4"/>
      <c r="K1754" s="4"/>
      <c r="L1754" s="4" t="s">
        <v>15247</v>
      </c>
      <c r="M1754" s="4" t="s">
        <v>15248</v>
      </c>
      <c r="N1754" s="4" t="s">
        <v>15249</v>
      </c>
      <c r="O1754" s="4" t="s">
        <v>17</v>
      </c>
      <c r="P1754" s="4" t="s">
        <v>15250</v>
      </c>
    </row>
    <row r="1755" s="2" customFormat="1" customHeight="1" spans="1:16">
      <c r="A1755" s="9">
        <v>20251754</v>
      </c>
      <c r="B1755" s="10" t="s">
        <v>15251</v>
      </c>
      <c r="C1755" s="9" t="s">
        <v>5228</v>
      </c>
      <c r="D1755" s="9" t="s">
        <v>15252</v>
      </c>
      <c r="E1755" s="9" t="s">
        <v>15253</v>
      </c>
      <c r="F1755" s="15" t="s">
        <v>15254</v>
      </c>
      <c r="G1755" s="4"/>
      <c r="H1755" s="4"/>
      <c r="I1755" s="4"/>
      <c r="J1755" s="4"/>
      <c r="K1755" s="4"/>
      <c r="L1755" s="4" t="s">
        <v>15255</v>
      </c>
      <c r="M1755" s="4" t="s">
        <v>15256</v>
      </c>
      <c r="N1755" s="4" t="s">
        <v>15257</v>
      </c>
      <c r="O1755" s="4" t="s">
        <v>17</v>
      </c>
      <c r="P1755" s="4" t="s">
        <v>15258</v>
      </c>
    </row>
    <row r="1756" s="2" customFormat="1" customHeight="1" spans="1:16">
      <c r="A1756" s="9">
        <v>20251755</v>
      </c>
      <c r="B1756" s="10" t="s">
        <v>15259</v>
      </c>
      <c r="C1756" s="9" t="s">
        <v>15260</v>
      </c>
      <c r="D1756" s="9" t="s">
        <v>15261</v>
      </c>
      <c r="E1756" s="9" t="s">
        <v>15262</v>
      </c>
      <c r="F1756" s="15" t="s">
        <v>15263</v>
      </c>
      <c r="G1756" s="4"/>
      <c r="H1756" s="4"/>
      <c r="I1756" s="4"/>
      <c r="J1756" s="4"/>
      <c r="K1756" s="4"/>
      <c r="L1756" s="4" t="s">
        <v>15264</v>
      </c>
      <c r="M1756" s="4" t="s">
        <v>3385</v>
      </c>
      <c r="N1756" s="4" t="s">
        <v>15265</v>
      </c>
      <c r="O1756" s="4" t="s">
        <v>17</v>
      </c>
      <c r="P1756" s="4" t="s">
        <v>15266</v>
      </c>
    </row>
    <row r="1757" s="2" customFormat="1" customHeight="1" spans="1:16">
      <c r="A1757" s="9">
        <v>20251756</v>
      </c>
      <c r="B1757" s="10" t="s">
        <v>15267</v>
      </c>
      <c r="C1757" s="9" t="s">
        <v>15268</v>
      </c>
      <c r="D1757" s="9" t="s">
        <v>15269</v>
      </c>
      <c r="E1757" s="9" t="s">
        <v>15270</v>
      </c>
      <c r="F1757" s="15" t="s">
        <v>15271</v>
      </c>
      <c r="G1757" s="4"/>
      <c r="H1757" s="4"/>
      <c r="I1757" s="4"/>
      <c r="J1757" s="4"/>
      <c r="K1757" s="4"/>
      <c r="L1757" s="4" t="s">
        <v>15272</v>
      </c>
      <c r="M1757" s="4" t="s">
        <v>15273</v>
      </c>
      <c r="N1757" s="4" t="s">
        <v>15274</v>
      </c>
      <c r="O1757" s="4" t="s">
        <v>17</v>
      </c>
      <c r="P1757" s="4" t="s">
        <v>15275</v>
      </c>
    </row>
    <row r="1758" s="2" customFormat="1" customHeight="1" spans="1:16">
      <c r="A1758" s="9">
        <v>20251757</v>
      </c>
      <c r="B1758" s="10" t="s">
        <v>15276</v>
      </c>
      <c r="C1758" s="9" t="s">
        <v>15277</v>
      </c>
      <c r="D1758" s="9" t="s">
        <v>15278</v>
      </c>
      <c r="E1758" s="9" t="s">
        <v>15279</v>
      </c>
      <c r="F1758" s="15" t="s">
        <v>15280</v>
      </c>
      <c r="G1758" s="4"/>
      <c r="H1758" s="4"/>
      <c r="I1758" s="4"/>
      <c r="J1758" s="4"/>
      <c r="K1758" s="4"/>
      <c r="L1758" s="4" t="s">
        <v>15281</v>
      </c>
      <c r="M1758" s="4" t="s">
        <v>15282</v>
      </c>
      <c r="N1758" s="4" t="s">
        <v>15283</v>
      </c>
      <c r="O1758" s="4" t="s">
        <v>17</v>
      </c>
      <c r="P1758" s="4" t="s">
        <v>15284</v>
      </c>
    </row>
    <row r="1759" s="2" customFormat="1" customHeight="1" spans="1:16">
      <c r="A1759" s="9">
        <v>20251758</v>
      </c>
      <c r="B1759" s="10" t="s">
        <v>15285</v>
      </c>
      <c r="C1759" s="9" t="s">
        <v>15286</v>
      </c>
      <c r="D1759" s="9" t="s">
        <v>15287</v>
      </c>
      <c r="E1759" s="9" t="s">
        <v>15288</v>
      </c>
      <c r="F1759" s="15" t="s">
        <v>15289</v>
      </c>
      <c r="G1759" s="4"/>
      <c r="H1759" s="4"/>
      <c r="I1759" s="4"/>
      <c r="J1759" s="4"/>
      <c r="K1759" s="4"/>
      <c r="L1759" s="4" t="s">
        <v>15290</v>
      </c>
      <c r="M1759" s="4" t="s">
        <v>15291</v>
      </c>
      <c r="N1759" s="4" t="s">
        <v>15292</v>
      </c>
      <c r="O1759" s="4" t="s">
        <v>17</v>
      </c>
      <c r="P1759" s="4" t="s">
        <v>15293</v>
      </c>
    </row>
    <row r="1760" s="2" customFormat="1" customHeight="1" spans="1:16">
      <c r="A1760" s="9">
        <v>20251759</v>
      </c>
      <c r="B1760" s="10" t="s">
        <v>15294</v>
      </c>
      <c r="C1760" s="9" t="s">
        <v>15295</v>
      </c>
      <c r="D1760" s="9" t="s">
        <v>15296</v>
      </c>
      <c r="E1760" s="9" t="s">
        <v>15297</v>
      </c>
      <c r="F1760" s="15" t="s">
        <v>15298</v>
      </c>
      <c r="G1760" s="4"/>
      <c r="H1760" s="4"/>
      <c r="I1760" s="4"/>
      <c r="J1760" s="4"/>
      <c r="K1760" s="4"/>
      <c r="L1760" s="4" t="s">
        <v>15299</v>
      </c>
      <c r="M1760" s="4" t="s">
        <v>15300</v>
      </c>
      <c r="N1760" s="4" t="s">
        <v>15301</v>
      </c>
      <c r="O1760" s="4" t="s">
        <v>17</v>
      </c>
      <c r="P1760" s="4" t="s">
        <v>15302</v>
      </c>
    </row>
    <row r="1761" s="2" customFormat="1" customHeight="1" spans="1:16">
      <c r="A1761" s="9">
        <v>20251760</v>
      </c>
      <c r="B1761" s="10" t="s">
        <v>15303</v>
      </c>
      <c r="C1761" s="9" t="s">
        <v>15304</v>
      </c>
      <c r="D1761" s="9" t="s">
        <v>15305</v>
      </c>
      <c r="E1761" s="9" t="s">
        <v>15306</v>
      </c>
      <c r="F1761" s="15" t="s">
        <v>15307</v>
      </c>
      <c r="G1761" s="4"/>
      <c r="H1761" s="4"/>
      <c r="I1761" s="4"/>
      <c r="J1761" s="4"/>
      <c r="K1761" s="4"/>
      <c r="L1761" s="4" t="s">
        <v>15308</v>
      </c>
      <c r="M1761" s="4" t="s">
        <v>15309</v>
      </c>
      <c r="N1761" s="4" t="s">
        <v>15310</v>
      </c>
      <c r="O1761" s="4" t="s">
        <v>17</v>
      </c>
      <c r="P1761" s="4" t="s">
        <v>15311</v>
      </c>
    </row>
    <row r="1762" s="2" customFormat="1" customHeight="1" spans="1:16">
      <c r="A1762" s="9">
        <v>20251761</v>
      </c>
      <c r="B1762" s="10" t="s">
        <v>15312</v>
      </c>
      <c r="C1762" s="9" t="s">
        <v>15313</v>
      </c>
      <c r="D1762" s="9" t="s">
        <v>15314</v>
      </c>
      <c r="E1762" s="9" t="s">
        <v>15315</v>
      </c>
      <c r="F1762" s="15" t="s">
        <v>15316</v>
      </c>
      <c r="G1762" s="4"/>
      <c r="H1762" s="4"/>
      <c r="I1762" s="4"/>
      <c r="J1762" s="4"/>
      <c r="K1762" s="4"/>
      <c r="L1762" s="4" t="s">
        <v>392</v>
      </c>
      <c r="M1762" s="4" t="s">
        <v>15317</v>
      </c>
      <c r="N1762" s="4" t="s">
        <v>15318</v>
      </c>
      <c r="O1762" s="4" t="s">
        <v>17</v>
      </c>
      <c r="P1762" s="4" t="s">
        <v>15319</v>
      </c>
    </row>
    <row r="1763" s="2" customFormat="1" customHeight="1" spans="1:16">
      <c r="A1763" s="9">
        <v>20251762</v>
      </c>
      <c r="B1763" s="10" t="s">
        <v>15320</v>
      </c>
      <c r="C1763" s="9" t="s">
        <v>15321</v>
      </c>
      <c r="D1763" s="9" t="s">
        <v>15322</v>
      </c>
      <c r="E1763" s="9" t="s">
        <v>15323</v>
      </c>
      <c r="F1763" s="15" t="s">
        <v>15324</v>
      </c>
      <c r="G1763" s="4"/>
      <c r="H1763" s="4"/>
      <c r="I1763" s="4"/>
      <c r="J1763" s="4"/>
      <c r="K1763" s="4"/>
      <c r="L1763" s="4" t="s">
        <v>15325</v>
      </c>
      <c r="M1763" s="4" t="s">
        <v>15326</v>
      </c>
      <c r="N1763" s="4" t="s">
        <v>15327</v>
      </c>
      <c r="O1763" s="4" t="s">
        <v>17</v>
      </c>
      <c r="P1763" s="4" t="s">
        <v>15328</v>
      </c>
    </row>
    <row r="1764" s="2" customFormat="1" customHeight="1" spans="1:16">
      <c r="A1764" s="9">
        <v>20251763</v>
      </c>
      <c r="B1764" s="10" t="s">
        <v>15329</v>
      </c>
      <c r="C1764" s="9" t="s">
        <v>15330</v>
      </c>
      <c r="D1764" s="9" t="s">
        <v>15331</v>
      </c>
      <c r="E1764" s="9" t="s">
        <v>13488</v>
      </c>
      <c r="F1764" s="15" t="s">
        <v>15332</v>
      </c>
      <c r="G1764" s="4"/>
      <c r="H1764" s="4"/>
      <c r="I1764" s="4"/>
      <c r="J1764" s="4"/>
      <c r="K1764" s="4"/>
      <c r="L1764" s="4" t="s">
        <v>15333</v>
      </c>
      <c r="M1764" s="4" t="s">
        <v>15334</v>
      </c>
      <c r="N1764" s="4" t="s">
        <v>15335</v>
      </c>
      <c r="O1764" s="4" t="s">
        <v>17</v>
      </c>
      <c r="P1764" s="4" t="s">
        <v>15336</v>
      </c>
    </row>
    <row r="1765" s="2" customFormat="1" customHeight="1" spans="1:16">
      <c r="A1765" s="9">
        <v>20251764</v>
      </c>
      <c r="B1765" s="10" t="s">
        <v>15337</v>
      </c>
      <c r="C1765" s="9" t="s">
        <v>6774</v>
      </c>
      <c r="D1765" s="9" t="s">
        <v>15338</v>
      </c>
      <c r="E1765" s="9" t="s">
        <v>8633</v>
      </c>
      <c r="F1765" s="15" t="s">
        <v>15339</v>
      </c>
      <c r="G1765" s="4"/>
      <c r="H1765" s="4"/>
      <c r="I1765" s="4"/>
      <c r="J1765" s="4"/>
      <c r="K1765" s="4"/>
      <c r="L1765" s="4" t="s">
        <v>15340</v>
      </c>
      <c r="M1765" s="4" t="s">
        <v>15341</v>
      </c>
      <c r="N1765" s="4" t="s">
        <v>15342</v>
      </c>
      <c r="O1765" s="4" t="s">
        <v>17</v>
      </c>
      <c r="P1765" s="4" t="s">
        <v>15343</v>
      </c>
    </row>
    <row r="1766" s="2" customFormat="1" customHeight="1" spans="1:16">
      <c r="A1766" s="9">
        <v>20251765</v>
      </c>
      <c r="B1766" s="10" t="s">
        <v>15344</v>
      </c>
      <c r="C1766" s="9" t="s">
        <v>15345</v>
      </c>
      <c r="D1766" s="9" t="s">
        <v>15346</v>
      </c>
      <c r="E1766" s="9" t="s">
        <v>40</v>
      </c>
      <c r="F1766" s="15" t="s">
        <v>15347</v>
      </c>
      <c r="G1766" s="4"/>
      <c r="H1766" s="4"/>
      <c r="I1766" s="4"/>
      <c r="J1766" s="4"/>
      <c r="K1766" s="4"/>
      <c r="L1766" s="4" t="s">
        <v>15348</v>
      </c>
      <c r="M1766" s="4" t="s">
        <v>15349</v>
      </c>
      <c r="N1766" s="4" t="s">
        <v>15350</v>
      </c>
      <c r="O1766" s="4" t="s">
        <v>17</v>
      </c>
      <c r="P1766" s="4" t="s">
        <v>15351</v>
      </c>
    </row>
    <row r="1767" s="2" customFormat="1" customHeight="1" spans="1:16">
      <c r="A1767" s="9">
        <v>20251766</v>
      </c>
      <c r="B1767" s="10" t="s">
        <v>15352</v>
      </c>
      <c r="C1767" s="9" t="s">
        <v>15353</v>
      </c>
      <c r="D1767" s="9" t="s">
        <v>15354</v>
      </c>
      <c r="E1767" s="9" t="s">
        <v>15355</v>
      </c>
      <c r="F1767" s="15" t="s">
        <v>15356</v>
      </c>
      <c r="G1767" s="4"/>
      <c r="H1767" s="4"/>
      <c r="I1767" s="4"/>
      <c r="J1767" s="4"/>
      <c r="K1767" s="4"/>
      <c r="L1767" s="4" t="s">
        <v>15357</v>
      </c>
      <c r="M1767" s="4" t="s">
        <v>15358</v>
      </c>
      <c r="N1767" s="4" t="s">
        <v>15359</v>
      </c>
      <c r="O1767" s="4" t="s">
        <v>17</v>
      </c>
      <c r="P1767" s="4" t="s">
        <v>15360</v>
      </c>
    </row>
    <row r="1768" s="2" customFormat="1" customHeight="1" spans="1:16">
      <c r="A1768" s="9">
        <v>20251767</v>
      </c>
      <c r="B1768" s="10" t="s">
        <v>15361</v>
      </c>
      <c r="C1768" s="9" t="s">
        <v>15362</v>
      </c>
      <c r="D1768" s="9" t="s">
        <v>15363</v>
      </c>
      <c r="E1768" s="9" t="s">
        <v>15364</v>
      </c>
      <c r="F1768" s="15" t="s">
        <v>15365</v>
      </c>
      <c r="G1768" s="4"/>
      <c r="H1768" s="4"/>
      <c r="I1768" s="4"/>
      <c r="J1768" s="4"/>
      <c r="K1768" s="4"/>
      <c r="L1768" s="4" t="s">
        <v>15366</v>
      </c>
      <c r="M1768" s="4" t="s">
        <v>15367</v>
      </c>
      <c r="N1768" s="4" t="s">
        <v>15368</v>
      </c>
      <c r="O1768" s="4" t="s">
        <v>17</v>
      </c>
      <c r="P1768" s="4" t="s">
        <v>15369</v>
      </c>
    </row>
    <row r="1769" s="2" customFormat="1" customHeight="1" spans="1:16">
      <c r="A1769" s="9">
        <v>20251768</v>
      </c>
      <c r="B1769" s="10" t="s">
        <v>15370</v>
      </c>
      <c r="C1769" s="9" t="s">
        <v>15371</v>
      </c>
      <c r="D1769" s="9" t="s">
        <v>15372</v>
      </c>
      <c r="E1769" s="9" t="s">
        <v>15373</v>
      </c>
      <c r="F1769" s="15" t="s">
        <v>15374</v>
      </c>
      <c r="G1769" s="4"/>
      <c r="H1769" s="4"/>
      <c r="I1769" s="4"/>
      <c r="J1769" s="4"/>
      <c r="K1769" s="4"/>
      <c r="L1769" s="4" t="s">
        <v>15375</v>
      </c>
      <c r="M1769" s="4" t="s">
        <v>15376</v>
      </c>
      <c r="N1769" s="4" t="s">
        <v>15377</v>
      </c>
      <c r="O1769" s="4" t="s">
        <v>17</v>
      </c>
      <c r="P1769" s="4" t="s">
        <v>15378</v>
      </c>
    </row>
    <row r="1770" s="2" customFormat="1" customHeight="1" spans="1:16">
      <c r="A1770" s="9">
        <v>20251769</v>
      </c>
      <c r="B1770" s="10" t="s">
        <v>15379</v>
      </c>
      <c r="C1770" s="9" t="s">
        <v>15380</v>
      </c>
      <c r="D1770" s="9" t="s">
        <v>15381</v>
      </c>
      <c r="E1770" s="9" t="s">
        <v>4209</v>
      </c>
      <c r="F1770" s="15" t="s">
        <v>15382</v>
      </c>
      <c r="G1770" s="4"/>
      <c r="H1770" s="4"/>
      <c r="I1770" s="4"/>
      <c r="J1770" s="4"/>
      <c r="K1770" s="4"/>
      <c r="L1770" s="4" t="s">
        <v>7237</v>
      </c>
      <c r="M1770" s="4" t="s">
        <v>15383</v>
      </c>
      <c r="N1770" s="4" t="s">
        <v>15384</v>
      </c>
      <c r="O1770" s="4" t="s">
        <v>17</v>
      </c>
      <c r="P1770" s="4" t="s">
        <v>15385</v>
      </c>
    </row>
    <row r="1771" s="2" customFormat="1" customHeight="1" spans="1:16">
      <c r="A1771" s="9">
        <v>20251770</v>
      </c>
      <c r="B1771" s="10" t="s">
        <v>15386</v>
      </c>
      <c r="C1771" s="9" t="s">
        <v>15387</v>
      </c>
      <c r="D1771" s="9" t="s">
        <v>15388</v>
      </c>
      <c r="E1771" s="9" t="s">
        <v>1781</v>
      </c>
      <c r="F1771" s="15" t="s">
        <v>15389</v>
      </c>
      <c r="G1771" s="4"/>
      <c r="H1771" s="4"/>
      <c r="I1771" s="4"/>
      <c r="J1771" s="4"/>
      <c r="K1771" s="4"/>
      <c r="L1771" s="4" t="s">
        <v>15390</v>
      </c>
      <c r="M1771" s="4" t="s">
        <v>15391</v>
      </c>
      <c r="N1771" s="4" t="s">
        <v>15392</v>
      </c>
      <c r="O1771" s="4" t="s">
        <v>17</v>
      </c>
      <c r="P1771" s="4" t="s">
        <v>15393</v>
      </c>
    </row>
    <row r="1772" s="2" customFormat="1" customHeight="1" spans="1:16">
      <c r="A1772" s="9">
        <v>20251771</v>
      </c>
      <c r="B1772" s="10" t="s">
        <v>15394</v>
      </c>
      <c r="C1772" s="9" t="s">
        <v>15395</v>
      </c>
      <c r="D1772" s="9" t="s">
        <v>15396</v>
      </c>
      <c r="E1772" s="9" t="s">
        <v>938</v>
      </c>
      <c r="F1772" s="15" t="s">
        <v>15397</v>
      </c>
      <c r="G1772" s="4"/>
      <c r="H1772" s="4"/>
      <c r="I1772" s="4"/>
      <c r="J1772" s="4"/>
      <c r="K1772" s="4"/>
      <c r="L1772" s="4" t="s">
        <v>15398</v>
      </c>
      <c r="M1772" s="4" t="s">
        <v>15399</v>
      </c>
      <c r="N1772" s="4" t="s">
        <v>15400</v>
      </c>
      <c r="O1772" s="4" t="s">
        <v>17</v>
      </c>
      <c r="P1772" s="4" t="s">
        <v>15401</v>
      </c>
    </row>
    <row r="1773" s="2" customFormat="1" customHeight="1" spans="1:16">
      <c r="A1773" s="9">
        <v>20251772</v>
      </c>
      <c r="B1773" s="10" t="s">
        <v>15402</v>
      </c>
      <c r="C1773" s="9" t="s">
        <v>15403</v>
      </c>
      <c r="D1773" s="9" t="s">
        <v>15404</v>
      </c>
      <c r="E1773" s="9" t="s">
        <v>13307</v>
      </c>
      <c r="F1773" s="15" t="s">
        <v>15405</v>
      </c>
      <c r="G1773" s="4"/>
      <c r="H1773" s="4"/>
      <c r="I1773" s="4"/>
      <c r="J1773" s="4"/>
      <c r="K1773" s="4"/>
      <c r="L1773" s="4" t="s">
        <v>15406</v>
      </c>
      <c r="M1773" s="4" t="s">
        <v>15407</v>
      </c>
      <c r="N1773" s="4" t="s">
        <v>15408</v>
      </c>
      <c r="O1773" s="4" t="s">
        <v>17</v>
      </c>
      <c r="P1773" s="4" t="s">
        <v>15409</v>
      </c>
    </row>
    <row r="1774" s="2" customFormat="1" customHeight="1" spans="1:16">
      <c r="A1774" s="9">
        <v>20251773</v>
      </c>
      <c r="B1774" s="10" t="s">
        <v>15410</v>
      </c>
      <c r="C1774" s="9" t="s">
        <v>15411</v>
      </c>
      <c r="D1774" s="9" t="s">
        <v>15412</v>
      </c>
      <c r="E1774" s="9" t="s">
        <v>40</v>
      </c>
      <c r="F1774" s="15" t="s">
        <v>15413</v>
      </c>
      <c r="G1774" s="4"/>
      <c r="H1774" s="4"/>
      <c r="I1774" s="4"/>
      <c r="J1774" s="4"/>
      <c r="K1774" s="4"/>
      <c r="L1774" s="4" t="s">
        <v>15414</v>
      </c>
      <c r="M1774" s="4" t="s">
        <v>15415</v>
      </c>
      <c r="N1774" s="4" t="s">
        <v>15416</v>
      </c>
      <c r="O1774" s="4" t="s">
        <v>17</v>
      </c>
      <c r="P1774" s="4" t="s">
        <v>15417</v>
      </c>
    </row>
    <row r="1775" s="2" customFormat="1" customHeight="1" spans="1:16">
      <c r="A1775" s="9">
        <v>20251774</v>
      </c>
      <c r="B1775" s="10" t="s">
        <v>15418</v>
      </c>
      <c r="C1775" s="9" t="s">
        <v>15419</v>
      </c>
      <c r="D1775" s="9" t="s">
        <v>15420</v>
      </c>
      <c r="E1775" s="9" t="s">
        <v>15421</v>
      </c>
      <c r="F1775" s="15" t="s">
        <v>15422</v>
      </c>
      <c r="G1775" s="4"/>
      <c r="H1775" s="4"/>
      <c r="I1775" s="4"/>
      <c r="J1775" s="4"/>
      <c r="K1775" s="4"/>
      <c r="L1775" s="4" t="s">
        <v>15423</v>
      </c>
      <c r="M1775" s="4" t="s">
        <v>15424</v>
      </c>
      <c r="N1775" s="4" t="s">
        <v>15425</v>
      </c>
      <c r="O1775" s="4" t="s">
        <v>17</v>
      </c>
      <c r="P1775" s="4" t="s">
        <v>15426</v>
      </c>
    </row>
    <row r="1776" s="2" customFormat="1" customHeight="1" spans="1:16">
      <c r="A1776" s="9">
        <v>20251775</v>
      </c>
      <c r="B1776" s="10" t="s">
        <v>15427</v>
      </c>
      <c r="C1776" s="9" t="s">
        <v>15428</v>
      </c>
      <c r="D1776" s="9" t="s">
        <v>15429</v>
      </c>
      <c r="E1776" s="9" t="s">
        <v>11269</v>
      </c>
      <c r="F1776" s="15" t="s">
        <v>15430</v>
      </c>
      <c r="G1776" s="4"/>
      <c r="H1776" s="4"/>
      <c r="I1776" s="4"/>
      <c r="J1776" s="4"/>
      <c r="K1776" s="4"/>
      <c r="L1776" s="4" t="s">
        <v>15431</v>
      </c>
      <c r="M1776" s="4" t="s">
        <v>15432</v>
      </c>
      <c r="N1776" s="4" t="s">
        <v>15433</v>
      </c>
      <c r="O1776" s="4" t="s">
        <v>17</v>
      </c>
      <c r="P1776" s="4" t="s">
        <v>15434</v>
      </c>
    </row>
    <row r="1777" s="2" customFormat="1" customHeight="1" spans="1:16">
      <c r="A1777" s="9">
        <v>20251776</v>
      </c>
      <c r="B1777" s="10" t="s">
        <v>15435</v>
      </c>
      <c r="C1777" s="9" t="s">
        <v>15436</v>
      </c>
      <c r="D1777" s="9" t="s">
        <v>15437</v>
      </c>
      <c r="E1777" s="9" t="s">
        <v>15438</v>
      </c>
      <c r="F1777" s="15" t="s">
        <v>15439</v>
      </c>
      <c r="G1777" s="4"/>
      <c r="H1777" s="4"/>
      <c r="I1777" s="4"/>
      <c r="J1777" s="4"/>
      <c r="K1777" s="4"/>
      <c r="L1777" s="4" t="s">
        <v>15440</v>
      </c>
      <c r="M1777" s="4" t="s">
        <v>15441</v>
      </c>
      <c r="N1777" s="4" t="s">
        <v>15442</v>
      </c>
      <c r="O1777" s="4" t="s">
        <v>17</v>
      </c>
      <c r="P1777" s="4" t="s">
        <v>15443</v>
      </c>
    </row>
    <row r="1778" s="2" customFormat="1" customHeight="1" spans="1:16">
      <c r="A1778" s="9">
        <v>20251777</v>
      </c>
      <c r="B1778" s="10" t="s">
        <v>15444</v>
      </c>
      <c r="C1778" s="9" t="s">
        <v>15445</v>
      </c>
      <c r="D1778" s="9" t="s">
        <v>15446</v>
      </c>
      <c r="E1778" s="9" t="s">
        <v>15447</v>
      </c>
      <c r="F1778" s="15" t="s">
        <v>15448</v>
      </c>
      <c r="G1778" s="4"/>
      <c r="H1778" s="4"/>
      <c r="I1778" s="4"/>
      <c r="J1778" s="4"/>
      <c r="K1778" s="4"/>
      <c r="L1778" s="4" t="s">
        <v>15449</v>
      </c>
      <c r="M1778" s="4" t="s">
        <v>15450</v>
      </c>
      <c r="N1778" s="4" t="s">
        <v>15451</v>
      </c>
      <c r="O1778" s="4" t="s">
        <v>17</v>
      </c>
      <c r="P1778" s="4" t="s">
        <v>15452</v>
      </c>
    </row>
    <row r="1779" s="2" customFormat="1" customHeight="1" spans="1:16">
      <c r="A1779" s="9">
        <v>20251778</v>
      </c>
      <c r="B1779" s="10" t="s">
        <v>15453</v>
      </c>
      <c r="C1779" s="9" t="s">
        <v>15454</v>
      </c>
      <c r="D1779" s="9" t="s">
        <v>15455</v>
      </c>
      <c r="E1779" s="9" t="s">
        <v>15456</v>
      </c>
      <c r="F1779" s="15" t="s">
        <v>15457</v>
      </c>
      <c r="G1779" s="4"/>
      <c r="H1779" s="4"/>
      <c r="I1779" s="4"/>
      <c r="J1779" s="4"/>
      <c r="K1779" s="4"/>
      <c r="L1779" s="4" t="s">
        <v>15458</v>
      </c>
      <c r="M1779" s="4" t="s">
        <v>15459</v>
      </c>
      <c r="N1779" s="4" t="s">
        <v>15460</v>
      </c>
      <c r="O1779" s="4" t="s">
        <v>17</v>
      </c>
      <c r="P1779" s="4" t="s">
        <v>15461</v>
      </c>
    </row>
    <row r="1780" s="2" customFormat="1" customHeight="1" spans="1:16">
      <c r="A1780" s="9">
        <v>20251779</v>
      </c>
      <c r="B1780" s="10" t="s">
        <v>15462</v>
      </c>
      <c r="C1780" s="9" t="s">
        <v>15463</v>
      </c>
      <c r="D1780" s="9" t="s">
        <v>15464</v>
      </c>
      <c r="E1780" s="9" t="s">
        <v>1144</v>
      </c>
      <c r="F1780" s="15" t="s">
        <v>15465</v>
      </c>
      <c r="G1780" s="4"/>
      <c r="H1780" s="4"/>
      <c r="I1780" s="4"/>
      <c r="J1780" s="4"/>
      <c r="K1780" s="4"/>
      <c r="L1780" s="4" t="s">
        <v>15466</v>
      </c>
      <c r="M1780" s="4" t="s">
        <v>15467</v>
      </c>
      <c r="N1780" s="4" t="s">
        <v>15468</v>
      </c>
      <c r="O1780" s="4" t="s">
        <v>17</v>
      </c>
      <c r="P1780" s="4" t="s">
        <v>15469</v>
      </c>
    </row>
    <row r="1781" s="2" customFormat="1" customHeight="1" spans="1:16">
      <c r="A1781" s="9">
        <v>20251780</v>
      </c>
      <c r="B1781" s="10" t="s">
        <v>15470</v>
      </c>
      <c r="C1781" s="9" t="s">
        <v>15471</v>
      </c>
      <c r="D1781" s="9" t="s">
        <v>15472</v>
      </c>
      <c r="E1781" s="9" t="s">
        <v>15473</v>
      </c>
      <c r="F1781" s="15" t="s">
        <v>15474</v>
      </c>
      <c r="G1781" s="4"/>
      <c r="H1781" s="4"/>
      <c r="I1781" s="4"/>
      <c r="J1781" s="4"/>
      <c r="K1781" s="4"/>
      <c r="L1781" s="4" t="s">
        <v>15475</v>
      </c>
      <c r="M1781" s="4" t="s">
        <v>4221</v>
      </c>
      <c r="N1781" s="4" t="s">
        <v>15476</v>
      </c>
      <c r="O1781" s="4" t="s">
        <v>17</v>
      </c>
      <c r="P1781" s="4" t="s">
        <v>15477</v>
      </c>
    </row>
    <row r="1782" s="2" customFormat="1" customHeight="1" spans="1:16">
      <c r="A1782" s="9">
        <v>20251781</v>
      </c>
      <c r="B1782" s="10" t="s">
        <v>15478</v>
      </c>
      <c r="C1782" s="9" t="s">
        <v>15479</v>
      </c>
      <c r="D1782" s="9" t="s">
        <v>15480</v>
      </c>
      <c r="E1782" s="9" t="s">
        <v>15481</v>
      </c>
      <c r="F1782" s="15" t="s">
        <v>15482</v>
      </c>
      <c r="G1782" s="4"/>
      <c r="H1782" s="4"/>
      <c r="I1782" s="4"/>
      <c r="J1782" s="4"/>
      <c r="K1782" s="4"/>
      <c r="L1782" s="4" t="s">
        <v>15483</v>
      </c>
      <c r="M1782" s="4" t="s">
        <v>15484</v>
      </c>
      <c r="N1782" s="4" t="s">
        <v>15485</v>
      </c>
      <c r="O1782" s="4" t="s">
        <v>17</v>
      </c>
      <c r="P1782" s="4" t="s">
        <v>15486</v>
      </c>
    </row>
    <row r="1783" s="2" customFormat="1" customHeight="1" spans="1:16">
      <c r="A1783" s="9">
        <v>20251782</v>
      </c>
      <c r="B1783" s="10" t="s">
        <v>15487</v>
      </c>
      <c r="C1783" s="9" t="s">
        <v>15488</v>
      </c>
      <c r="D1783" s="9" t="s">
        <v>15489</v>
      </c>
      <c r="E1783" s="9" t="s">
        <v>741</v>
      </c>
      <c r="F1783" s="15" t="s">
        <v>15490</v>
      </c>
      <c r="G1783" s="4"/>
      <c r="H1783" s="4"/>
      <c r="I1783" s="4"/>
      <c r="J1783" s="4"/>
      <c r="K1783" s="4"/>
      <c r="L1783" s="4" t="s">
        <v>15491</v>
      </c>
      <c r="M1783" s="4" t="s">
        <v>15492</v>
      </c>
      <c r="N1783" s="4" t="s">
        <v>15493</v>
      </c>
      <c r="O1783" s="4" t="s">
        <v>17</v>
      </c>
      <c r="P1783" s="4" t="s">
        <v>15494</v>
      </c>
    </row>
    <row r="1784" s="2" customFormat="1" customHeight="1" spans="1:16">
      <c r="A1784" s="9">
        <v>20251783</v>
      </c>
      <c r="B1784" s="10" t="s">
        <v>15495</v>
      </c>
      <c r="C1784" s="9" t="s">
        <v>15496</v>
      </c>
      <c r="D1784" s="9" t="s">
        <v>15497</v>
      </c>
      <c r="E1784" s="9" t="s">
        <v>15498</v>
      </c>
      <c r="F1784" s="15" t="s">
        <v>15499</v>
      </c>
      <c r="G1784" s="4"/>
      <c r="H1784" s="4"/>
      <c r="I1784" s="4"/>
      <c r="J1784" s="4"/>
      <c r="K1784" s="4"/>
      <c r="L1784" s="4" t="s">
        <v>15500</v>
      </c>
      <c r="M1784" s="4" t="s">
        <v>15501</v>
      </c>
      <c r="N1784" s="4" t="s">
        <v>15502</v>
      </c>
      <c r="O1784" s="4" t="s">
        <v>17</v>
      </c>
      <c r="P1784" s="4" t="s">
        <v>15503</v>
      </c>
    </row>
    <row r="1785" s="2" customFormat="1" customHeight="1" spans="1:16">
      <c r="A1785" s="9">
        <v>20251784</v>
      </c>
      <c r="B1785" s="10" t="s">
        <v>15504</v>
      </c>
      <c r="C1785" s="9" t="s">
        <v>15505</v>
      </c>
      <c r="D1785" s="9" t="s">
        <v>15506</v>
      </c>
      <c r="E1785" s="9" t="s">
        <v>15507</v>
      </c>
      <c r="F1785" s="15" t="s">
        <v>15508</v>
      </c>
      <c r="G1785" s="4"/>
      <c r="H1785" s="4"/>
      <c r="I1785" s="4"/>
      <c r="J1785" s="4"/>
      <c r="K1785" s="4"/>
      <c r="L1785" s="4" t="s">
        <v>15509</v>
      </c>
      <c r="M1785" s="4" t="s">
        <v>15510</v>
      </c>
      <c r="N1785" s="4" t="s">
        <v>15511</v>
      </c>
      <c r="O1785" s="4" t="s">
        <v>17</v>
      </c>
      <c r="P1785" s="4" t="s">
        <v>15512</v>
      </c>
    </row>
    <row r="1786" s="2" customFormat="1" customHeight="1" spans="1:16">
      <c r="A1786" s="9">
        <v>20251785</v>
      </c>
      <c r="B1786" s="10" t="s">
        <v>15513</v>
      </c>
      <c r="C1786" s="9" t="s">
        <v>15514</v>
      </c>
      <c r="D1786" s="9" t="s">
        <v>15515</v>
      </c>
      <c r="E1786" s="9" t="s">
        <v>4143</v>
      </c>
      <c r="F1786" s="15" t="s">
        <v>15516</v>
      </c>
      <c r="G1786" s="4"/>
      <c r="H1786" s="4"/>
      <c r="I1786" s="4"/>
      <c r="J1786" s="4"/>
      <c r="K1786" s="4"/>
      <c r="L1786" s="4" t="s">
        <v>15517</v>
      </c>
      <c r="M1786" s="4" t="s">
        <v>15518</v>
      </c>
      <c r="N1786" s="4" t="s">
        <v>15519</v>
      </c>
      <c r="O1786" s="4" t="s">
        <v>17</v>
      </c>
      <c r="P1786" s="4" t="s">
        <v>15520</v>
      </c>
    </row>
    <row r="1787" s="2" customFormat="1" customHeight="1" spans="1:16">
      <c r="A1787" s="9">
        <v>20251786</v>
      </c>
      <c r="B1787" s="10" t="s">
        <v>15521</v>
      </c>
      <c r="C1787" s="9" t="s">
        <v>15522</v>
      </c>
      <c r="D1787" s="9" t="s">
        <v>15523</v>
      </c>
      <c r="E1787" s="9" t="s">
        <v>15524</v>
      </c>
      <c r="F1787" s="15" t="s">
        <v>15525</v>
      </c>
      <c r="G1787" s="4"/>
      <c r="H1787" s="4"/>
      <c r="I1787" s="4"/>
      <c r="J1787" s="4"/>
      <c r="K1787" s="4"/>
      <c r="L1787" s="4" t="s">
        <v>15526</v>
      </c>
      <c r="M1787" s="4" t="s">
        <v>15527</v>
      </c>
      <c r="N1787" s="4" t="s">
        <v>15528</v>
      </c>
      <c r="O1787" s="4" t="s">
        <v>17</v>
      </c>
      <c r="P1787" s="4" t="s">
        <v>15529</v>
      </c>
    </row>
    <row r="1788" s="2" customFormat="1" customHeight="1" spans="1:16">
      <c r="A1788" s="9">
        <v>20251787</v>
      </c>
      <c r="B1788" s="10" t="s">
        <v>15530</v>
      </c>
      <c r="C1788" s="9" t="s">
        <v>15531</v>
      </c>
      <c r="D1788" s="9" t="s">
        <v>15532</v>
      </c>
      <c r="E1788" s="9" t="s">
        <v>15533</v>
      </c>
      <c r="F1788" s="15" t="s">
        <v>15534</v>
      </c>
      <c r="G1788" s="4"/>
      <c r="H1788" s="4"/>
      <c r="I1788" s="4"/>
      <c r="J1788" s="4"/>
      <c r="K1788" s="4"/>
      <c r="L1788" s="4" t="s">
        <v>15535</v>
      </c>
      <c r="M1788" s="4" t="s">
        <v>15536</v>
      </c>
      <c r="N1788" s="4" t="s">
        <v>15537</v>
      </c>
      <c r="O1788" s="4" t="s">
        <v>17</v>
      </c>
      <c r="P1788" s="4" t="s">
        <v>15538</v>
      </c>
    </row>
    <row r="1789" s="2" customFormat="1" customHeight="1" spans="1:16">
      <c r="A1789" s="9">
        <v>20251788</v>
      </c>
      <c r="B1789" s="10" t="s">
        <v>15539</v>
      </c>
      <c r="C1789" s="9" t="s">
        <v>15540</v>
      </c>
      <c r="D1789" s="9" t="s">
        <v>15541</v>
      </c>
      <c r="E1789" s="9" t="s">
        <v>15542</v>
      </c>
      <c r="F1789" s="15" t="s">
        <v>15543</v>
      </c>
      <c r="G1789" s="4"/>
      <c r="H1789" s="4"/>
      <c r="I1789" s="4"/>
      <c r="J1789" s="4"/>
      <c r="K1789" s="4"/>
      <c r="L1789" s="4" t="s">
        <v>15544</v>
      </c>
      <c r="M1789" s="4" t="s">
        <v>15545</v>
      </c>
      <c r="N1789" s="4" t="s">
        <v>15546</v>
      </c>
      <c r="O1789" s="4" t="s">
        <v>17</v>
      </c>
      <c r="P1789" s="4" t="s">
        <v>15547</v>
      </c>
    </row>
    <row r="1790" s="2" customFormat="1" customHeight="1" spans="1:16">
      <c r="A1790" s="9">
        <v>20251789</v>
      </c>
      <c r="B1790" s="10" t="s">
        <v>15548</v>
      </c>
      <c r="C1790" s="9" t="s">
        <v>15549</v>
      </c>
      <c r="D1790" s="9" t="s">
        <v>15550</v>
      </c>
      <c r="E1790" s="9" t="s">
        <v>15551</v>
      </c>
      <c r="F1790" s="15" t="s">
        <v>15552</v>
      </c>
      <c r="G1790" s="4"/>
      <c r="H1790" s="4"/>
      <c r="I1790" s="4"/>
      <c r="J1790" s="4"/>
      <c r="K1790" s="4"/>
      <c r="L1790" s="4" t="s">
        <v>15553</v>
      </c>
      <c r="M1790" s="4" t="s">
        <v>3053</v>
      </c>
      <c r="N1790" s="4" t="s">
        <v>15554</v>
      </c>
      <c r="O1790" s="4" t="s">
        <v>17</v>
      </c>
      <c r="P1790" s="4" t="s">
        <v>15555</v>
      </c>
    </row>
    <row r="1791" s="2" customFormat="1" customHeight="1" spans="1:16">
      <c r="A1791" s="9">
        <v>20251790</v>
      </c>
      <c r="B1791" s="10" t="s">
        <v>15556</v>
      </c>
      <c r="C1791" s="9" t="s">
        <v>15557</v>
      </c>
      <c r="D1791" s="9" t="s">
        <v>15558</v>
      </c>
      <c r="E1791" s="9" t="s">
        <v>12390</v>
      </c>
      <c r="F1791" s="15" t="s">
        <v>15559</v>
      </c>
      <c r="G1791" s="4"/>
      <c r="H1791" s="4"/>
      <c r="I1791" s="4"/>
      <c r="J1791" s="4"/>
      <c r="K1791" s="4"/>
      <c r="L1791" s="4" t="s">
        <v>15560</v>
      </c>
      <c r="M1791" s="4" t="s">
        <v>15561</v>
      </c>
      <c r="N1791" s="4" t="s">
        <v>15562</v>
      </c>
      <c r="O1791" s="4" t="s">
        <v>17</v>
      </c>
      <c r="P1791" s="4" t="s">
        <v>15563</v>
      </c>
    </row>
    <row r="1792" s="2" customFormat="1" customHeight="1" spans="1:16">
      <c r="A1792" s="9">
        <v>20251791</v>
      </c>
      <c r="B1792" s="10" t="s">
        <v>15564</v>
      </c>
      <c r="C1792" s="9" t="s">
        <v>5633</v>
      </c>
      <c r="D1792" s="9" t="s">
        <v>15565</v>
      </c>
      <c r="E1792" s="9" t="s">
        <v>15566</v>
      </c>
      <c r="F1792" s="15" t="s">
        <v>15567</v>
      </c>
      <c r="G1792" s="4"/>
      <c r="H1792" s="4"/>
      <c r="I1792" s="4"/>
      <c r="J1792" s="4"/>
      <c r="K1792" s="4"/>
      <c r="L1792" s="4" t="s">
        <v>15568</v>
      </c>
      <c r="M1792" s="4" t="s">
        <v>15569</v>
      </c>
      <c r="N1792" s="4" t="s">
        <v>15570</v>
      </c>
      <c r="O1792" s="4" t="s">
        <v>17</v>
      </c>
      <c r="P1792" s="4" t="s">
        <v>15571</v>
      </c>
    </row>
    <row r="1793" s="2" customFormat="1" customHeight="1" spans="1:16">
      <c r="A1793" s="9">
        <v>20251792</v>
      </c>
      <c r="B1793" s="10" t="s">
        <v>15572</v>
      </c>
      <c r="C1793" s="9" t="s">
        <v>15573</v>
      </c>
      <c r="D1793" s="9" t="s">
        <v>15574</v>
      </c>
      <c r="E1793" s="9" t="s">
        <v>11278</v>
      </c>
      <c r="F1793" s="15" t="s">
        <v>15575</v>
      </c>
      <c r="G1793" s="4"/>
      <c r="H1793" s="4"/>
      <c r="I1793" s="4"/>
      <c r="J1793" s="4"/>
      <c r="K1793" s="4"/>
      <c r="L1793" s="4" t="s">
        <v>15576</v>
      </c>
      <c r="M1793" s="4" t="s">
        <v>15577</v>
      </c>
      <c r="N1793" s="4" t="s">
        <v>15578</v>
      </c>
      <c r="O1793" s="4" t="s">
        <v>17</v>
      </c>
      <c r="P1793" s="4" t="s">
        <v>15579</v>
      </c>
    </row>
    <row r="1794" s="2" customFormat="1" customHeight="1" spans="1:16">
      <c r="A1794" s="9">
        <v>20251793</v>
      </c>
      <c r="B1794" s="10" t="s">
        <v>15580</v>
      </c>
      <c r="C1794" s="9" t="s">
        <v>15581</v>
      </c>
      <c r="D1794" s="9" t="s">
        <v>15582</v>
      </c>
      <c r="E1794" s="9" t="s">
        <v>15583</v>
      </c>
      <c r="F1794" s="15" t="s">
        <v>15584</v>
      </c>
      <c r="G1794" s="4"/>
      <c r="H1794" s="4"/>
      <c r="I1794" s="4"/>
      <c r="J1794" s="4"/>
      <c r="K1794" s="4"/>
      <c r="L1794" s="4" t="s">
        <v>15585</v>
      </c>
      <c r="M1794" s="4" t="s">
        <v>15586</v>
      </c>
      <c r="N1794" s="4" t="s">
        <v>15587</v>
      </c>
      <c r="O1794" s="4" t="s">
        <v>17</v>
      </c>
      <c r="P1794" s="4" t="s">
        <v>15588</v>
      </c>
    </row>
    <row r="1795" s="2" customFormat="1" customHeight="1" spans="1:16">
      <c r="A1795" s="9">
        <v>20251794</v>
      </c>
      <c r="B1795" s="10" t="s">
        <v>15589</v>
      </c>
      <c r="C1795" s="9" t="s">
        <v>15590</v>
      </c>
      <c r="D1795" s="9" t="s">
        <v>15591</v>
      </c>
      <c r="E1795" s="9" t="s">
        <v>15592</v>
      </c>
      <c r="F1795" s="15" t="s">
        <v>15593</v>
      </c>
      <c r="G1795" s="4"/>
      <c r="H1795" s="4"/>
      <c r="I1795" s="4"/>
      <c r="J1795" s="4"/>
      <c r="K1795" s="4"/>
      <c r="L1795" s="4" t="s">
        <v>15594</v>
      </c>
      <c r="M1795" s="4" t="s">
        <v>15595</v>
      </c>
      <c r="N1795" s="4" t="s">
        <v>15596</v>
      </c>
      <c r="O1795" s="4" t="s">
        <v>17</v>
      </c>
      <c r="P1795" s="4" t="s">
        <v>15597</v>
      </c>
    </row>
    <row r="1796" s="2" customFormat="1" customHeight="1" spans="1:16">
      <c r="A1796" s="9">
        <v>20251795</v>
      </c>
      <c r="B1796" s="10" t="s">
        <v>15598</v>
      </c>
      <c r="C1796" s="9" t="s">
        <v>15599</v>
      </c>
      <c r="D1796" s="9" t="s">
        <v>15600</v>
      </c>
      <c r="E1796" s="9" t="s">
        <v>6701</v>
      </c>
      <c r="F1796" s="15" t="s">
        <v>15601</v>
      </c>
      <c r="G1796" s="4"/>
      <c r="H1796" s="4"/>
      <c r="I1796" s="4"/>
      <c r="J1796" s="4"/>
      <c r="K1796" s="4"/>
      <c r="L1796" s="4" t="s">
        <v>15602</v>
      </c>
      <c r="M1796" s="4" t="s">
        <v>15603</v>
      </c>
      <c r="N1796" s="4" t="s">
        <v>15604</v>
      </c>
      <c r="O1796" s="4" t="s">
        <v>17</v>
      </c>
      <c r="P1796" s="4" t="s">
        <v>15605</v>
      </c>
    </row>
    <row r="1797" s="2" customFormat="1" customHeight="1" spans="1:16">
      <c r="A1797" s="9">
        <v>20251796</v>
      </c>
      <c r="B1797" s="10" t="s">
        <v>15606</v>
      </c>
      <c r="C1797" s="9" t="s">
        <v>15607</v>
      </c>
      <c r="D1797" s="9" t="s">
        <v>15608</v>
      </c>
      <c r="E1797" s="9" t="s">
        <v>15609</v>
      </c>
      <c r="F1797" s="15" t="s">
        <v>15610</v>
      </c>
      <c r="G1797" s="4"/>
      <c r="H1797" s="4"/>
      <c r="I1797" s="4"/>
      <c r="J1797" s="4"/>
      <c r="K1797" s="4"/>
      <c r="L1797" s="4" t="s">
        <v>13945</v>
      </c>
      <c r="M1797" s="4" t="s">
        <v>15611</v>
      </c>
      <c r="N1797" s="4" t="s">
        <v>15612</v>
      </c>
      <c r="O1797" s="4" t="s">
        <v>17</v>
      </c>
      <c r="P1797" s="4" t="s">
        <v>15613</v>
      </c>
    </row>
    <row r="1798" s="2" customFormat="1" customHeight="1" spans="1:16">
      <c r="A1798" s="9">
        <v>20251797</v>
      </c>
      <c r="B1798" s="10" t="s">
        <v>15614</v>
      </c>
      <c r="C1798" s="9" t="s">
        <v>15615</v>
      </c>
      <c r="D1798" s="9" t="s">
        <v>15616</v>
      </c>
      <c r="E1798" s="9" t="s">
        <v>15617</v>
      </c>
      <c r="F1798" s="15" t="s">
        <v>15618</v>
      </c>
      <c r="G1798" s="4"/>
      <c r="H1798" s="4"/>
      <c r="I1798" s="4"/>
      <c r="J1798" s="4"/>
      <c r="K1798" s="4"/>
      <c r="L1798" s="4" t="s">
        <v>15619</v>
      </c>
      <c r="M1798" s="4" t="s">
        <v>15620</v>
      </c>
      <c r="N1798" s="4" t="s">
        <v>15621</v>
      </c>
      <c r="O1798" s="4" t="s">
        <v>17</v>
      </c>
      <c r="P1798" s="4" t="s">
        <v>15622</v>
      </c>
    </row>
    <row r="1799" s="2" customFormat="1" customHeight="1" spans="1:16">
      <c r="A1799" s="9">
        <v>20251798</v>
      </c>
      <c r="B1799" s="10" t="s">
        <v>15623</v>
      </c>
      <c r="C1799" s="9" t="s">
        <v>15624</v>
      </c>
      <c r="D1799" s="9" t="s">
        <v>15625</v>
      </c>
      <c r="E1799" s="9" t="s">
        <v>15626</v>
      </c>
      <c r="F1799" s="15" t="s">
        <v>15627</v>
      </c>
      <c r="G1799" s="4"/>
      <c r="H1799" s="4"/>
      <c r="I1799" s="4"/>
      <c r="J1799" s="4"/>
      <c r="K1799" s="4"/>
      <c r="L1799" s="4" t="s">
        <v>15628</v>
      </c>
      <c r="M1799" s="4" t="s">
        <v>15629</v>
      </c>
      <c r="N1799" s="4" t="s">
        <v>15630</v>
      </c>
      <c r="O1799" s="4" t="s">
        <v>17</v>
      </c>
      <c r="P1799" s="4" t="s">
        <v>15631</v>
      </c>
    </row>
    <row r="1800" s="2" customFormat="1" customHeight="1" spans="1:16">
      <c r="A1800" s="9">
        <v>20251799</v>
      </c>
      <c r="B1800" s="10" t="s">
        <v>15632</v>
      </c>
      <c r="C1800" s="9" t="s">
        <v>15633</v>
      </c>
      <c r="D1800" s="9" t="s">
        <v>15634</v>
      </c>
      <c r="E1800" s="9" t="s">
        <v>3463</v>
      </c>
      <c r="F1800" s="15" t="s">
        <v>15635</v>
      </c>
      <c r="G1800" s="4"/>
      <c r="H1800" s="4"/>
      <c r="I1800" s="4"/>
      <c r="J1800" s="4"/>
      <c r="K1800" s="4"/>
      <c r="L1800" s="4" t="s">
        <v>15636</v>
      </c>
      <c r="M1800" s="4" t="s">
        <v>15637</v>
      </c>
      <c r="N1800" s="4" t="s">
        <v>15638</v>
      </c>
      <c r="O1800" s="4" t="s">
        <v>17</v>
      </c>
      <c r="P1800" s="4" t="s">
        <v>15639</v>
      </c>
    </row>
    <row r="1801" s="2" customFormat="1" customHeight="1" spans="1:16">
      <c r="A1801" s="9">
        <v>20251800</v>
      </c>
      <c r="B1801" s="10" t="s">
        <v>15640</v>
      </c>
      <c r="C1801" s="9" t="s">
        <v>15641</v>
      </c>
      <c r="D1801" s="9" t="s">
        <v>15642</v>
      </c>
      <c r="E1801" s="9" t="s">
        <v>15643</v>
      </c>
      <c r="F1801" s="15" t="s">
        <v>15644</v>
      </c>
      <c r="G1801" s="4"/>
      <c r="H1801" s="4"/>
      <c r="I1801" s="4"/>
      <c r="J1801" s="4"/>
      <c r="K1801" s="4"/>
      <c r="L1801" s="4" t="s">
        <v>15645</v>
      </c>
      <c r="M1801" s="4" t="s">
        <v>15646</v>
      </c>
      <c r="N1801" s="4" t="s">
        <v>15647</v>
      </c>
      <c r="O1801" s="4" t="s">
        <v>17</v>
      </c>
      <c r="P1801" s="4" t="s">
        <v>15648</v>
      </c>
    </row>
    <row r="1802" s="2" customFormat="1" customHeight="1" spans="1:16">
      <c r="A1802" s="9">
        <v>20251801</v>
      </c>
      <c r="B1802" s="10" t="s">
        <v>15649</v>
      </c>
      <c r="C1802" s="9" t="s">
        <v>15650</v>
      </c>
      <c r="D1802" s="9" t="s">
        <v>15651</v>
      </c>
      <c r="E1802" s="9" t="s">
        <v>13359</v>
      </c>
      <c r="F1802" s="15" t="s">
        <v>15652</v>
      </c>
      <c r="G1802" s="4"/>
      <c r="H1802" s="4"/>
      <c r="I1802" s="4"/>
      <c r="J1802" s="4"/>
      <c r="K1802" s="4"/>
      <c r="L1802" s="4" t="s">
        <v>15653</v>
      </c>
      <c r="M1802" s="4" t="s">
        <v>15654</v>
      </c>
      <c r="N1802" s="4" t="s">
        <v>15655</v>
      </c>
      <c r="O1802" s="4" t="s">
        <v>17</v>
      </c>
      <c r="P1802" s="4" t="s">
        <v>15656</v>
      </c>
    </row>
    <row r="1803" s="2" customFormat="1" customHeight="1" spans="1:16">
      <c r="A1803" s="9">
        <v>20251802</v>
      </c>
      <c r="B1803" s="10" t="s">
        <v>15657</v>
      </c>
      <c r="C1803" s="9" t="s">
        <v>15658</v>
      </c>
      <c r="D1803" s="9" t="s">
        <v>15659</v>
      </c>
      <c r="E1803" s="9" t="s">
        <v>3781</v>
      </c>
      <c r="F1803" s="15" t="s">
        <v>15660</v>
      </c>
      <c r="G1803" s="4"/>
      <c r="H1803" s="4"/>
      <c r="I1803" s="4"/>
      <c r="J1803" s="4"/>
      <c r="K1803" s="4"/>
      <c r="L1803" s="4" t="s">
        <v>15661</v>
      </c>
      <c r="M1803" s="4" t="s">
        <v>15662</v>
      </c>
      <c r="N1803" s="4" t="s">
        <v>15663</v>
      </c>
      <c r="O1803" s="4" t="s">
        <v>17</v>
      </c>
      <c r="P1803" s="4" t="s">
        <v>15664</v>
      </c>
    </row>
    <row r="1804" s="2" customFormat="1" customHeight="1" spans="1:16">
      <c r="A1804" s="9">
        <v>20251803</v>
      </c>
      <c r="B1804" s="10" t="s">
        <v>15665</v>
      </c>
      <c r="C1804" s="9" t="s">
        <v>15666</v>
      </c>
      <c r="D1804" s="9" t="s">
        <v>15667</v>
      </c>
      <c r="E1804" s="9" t="s">
        <v>6815</v>
      </c>
      <c r="F1804" s="15" t="s">
        <v>15668</v>
      </c>
      <c r="G1804" s="4"/>
      <c r="H1804" s="4"/>
      <c r="I1804" s="4"/>
      <c r="J1804" s="4"/>
      <c r="K1804" s="4"/>
      <c r="L1804" s="4" t="s">
        <v>15669</v>
      </c>
      <c r="M1804" s="4" t="s">
        <v>15670</v>
      </c>
      <c r="N1804" s="4" t="s">
        <v>15671</v>
      </c>
      <c r="O1804" s="4" t="s">
        <v>17</v>
      </c>
      <c r="P1804" s="4" t="s">
        <v>15672</v>
      </c>
    </row>
    <row r="1805" s="2" customFormat="1" customHeight="1" spans="1:16">
      <c r="A1805" s="9">
        <v>20251804</v>
      </c>
      <c r="B1805" s="10" t="s">
        <v>15673</v>
      </c>
      <c r="C1805" s="9" t="s">
        <v>15674</v>
      </c>
      <c r="D1805" s="9" t="s">
        <v>15675</v>
      </c>
      <c r="E1805" s="9" t="s">
        <v>15676</v>
      </c>
      <c r="F1805" s="15" t="s">
        <v>15677</v>
      </c>
      <c r="G1805" s="4"/>
      <c r="H1805" s="4"/>
      <c r="I1805" s="4"/>
      <c r="J1805" s="4"/>
      <c r="K1805" s="4"/>
      <c r="L1805" s="4" t="s">
        <v>15678</v>
      </c>
      <c r="M1805" s="4" t="s">
        <v>15679</v>
      </c>
      <c r="N1805" s="4" t="s">
        <v>15680</v>
      </c>
      <c r="O1805" s="4" t="s">
        <v>17</v>
      </c>
      <c r="P1805" s="4" t="s">
        <v>15681</v>
      </c>
    </row>
    <row r="1806" s="2" customFormat="1" customHeight="1" spans="1:16">
      <c r="A1806" s="9">
        <v>20251805</v>
      </c>
      <c r="B1806" s="10" t="s">
        <v>15682</v>
      </c>
      <c r="C1806" s="9" t="s">
        <v>15683</v>
      </c>
      <c r="D1806" s="9" t="s">
        <v>15684</v>
      </c>
      <c r="E1806" s="9" t="s">
        <v>15685</v>
      </c>
      <c r="F1806" s="15" t="s">
        <v>15686</v>
      </c>
      <c r="G1806" s="4"/>
      <c r="H1806" s="4"/>
      <c r="I1806" s="4"/>
      <c r="J1806" s="4"/>
      <c r="K1806" s="4"/>
      <c r="L1806" s="4" t="s">
        <v>15687</v>
      </c>
      <c r="M1806" s="4" t="s">
        <v>15688</v>
      </c>
      <c r="N1806" s="4" t="s">
        <v>15689</v>
      </c>
      <c r="O1806" s="4" t="s">
        <v>17</v>
      </c>
      <c r="P1806" s="4" t="s">
        <v>15690</v>
      </c>
    </row>
    <row r="1807" s="2" customFormat="1" customHeight="1" spans="1:16">
      <c r="A1807" s="9">
        <v>20251806</v>
      </c>
      <c r="B1807" s="10" t="s">
        <v>15691</v>
      </c>
      <c r="C1807" s="9" t="s">
        <v>13638</v>
      </c>
      <c r="D1807" s="9" t="s">
        <v>15692</v>
      </c>
      <c r="E1807" s="9" t="s">
        <v>9310</v>
      </c>
      <c r="F1807" s="15" t="s">
        <v>15693</v>
      </c>
      <c r="G1807" s="4"/>
      <c r="H1807" s="4"/>
      <c r="I1807" s="4"/>
      <c r="J1807" s="4"/>
      <c r="K1807" s="4"/>
      <c r="L1807" s="4" t="s">
        <v>15694</v>
      </c>
      <c r="M1807" s="4" t="s">
        <v>15695</v>
      </c>
      <c r="N1807" s="4" t="s">
        <v>15696</v>
      </c>
      <c r="O1807" s="4" t="s">
        <v>17</v>
      </c>
      <c r="P1807" s="4" t="s">
        <v>15697</v>
      </c>
    </row>
    <row r="1808" s="2" customFormat="1" customHeight="1" spans="1:16">
      <c r="A1808" s="9">
        <v>20251807</v>
      </c>
      <c r="B1808" s="10" t="s">
        <v>15698</v>
      </c>
      <c r="C1808" s="9" t="s">
        <v>15699</v>
      </c>
      <c r="D1808" s="9" t="s">
        <v>15700</v>
      </c>
      <c r="E1808" s="9" t="s">
        <v>15701</v>
      </c>
      <c r="F1808" s="15" t="s">
        <v>15702</v>
      </c>
      <c r="G1808" s="4"/>
      <c r="H1808" s="4"/>
      <c r="I1808" s="4"/>
      <c r="J1808" s="4"/>
      <c r="K1808" s="4"/>
      <c r="L1808" s="4" t="s">
        <v>15703</v>
      </c>
      <c r="M1808" s="4" t="s">
        <v>15704</v>
      </c>
      <c r="N1808" s="4" t="s">
        <v>15705</v>
      </c>
      <c r="O1808" s="4" t="s">
        <v>17</v>
      </c>
      <c r="P1808" s="4" t="s">
        <v>15706</v>
      </c>
    </row>
    <row r="1809" s="2" customFormat="1" customHeight="1" spans="1:16">
      <c r="A1809" s="9">
        <v>20251808</v>
      </c>
      <c r="B1809" s="10" t="s">
        <v>15707</v>
      </c>
      <c r="C1809" s="9" t="s">
        <v>15708</v>
      </c>
      <c r="D1809" s="9" t="s">
        <v>15709</v>
      </c>
      <c r="E1809" s="9" t="s">
        <v>15710</v>
      </c>
      <c r="F1809" s="15" t="s">
        <v>15711</v>
      </c>
      <c r="G1809" s="4"/>
      <c r="H1809" s="4"/>
      <c r="I1809" s="4"/>
      <c r="J1809" s="4"/>
      <c r="K1809" s="4"/>
      <c r="L1809" s="4" t="s">
        <v>15712</v>
      </c>
      <c r="M1809" s="4" t="s">
        <v>15713</v>
      </c>
      <c r="N1809" s="4" t="s">
        <v>15714</v>
      </c>
      <c r="O1809" s="4" t="s">
        <v>17</v>
      </c>
      <c r="P1809" s="4" t="s">
        <v>15715</v>
      </c>
    </row>
    <row r="1810" s="2" customFormat="1" customHeight="1" spans="1:16">
      <c r="A1810" s="9">
        <v>20251809</v>
      </c>
      <c r="B1810" s="10" t="s">
        <v>15716</v>
      </c>
      <c r="C1810" s="9" t="s">
        <v>15717</v>
      </c>
      <c r="D1810" s="9" t="s">
        <v>15718</v>
      </c>
      <c r="E1810" s="9" t="s">
        <v>15719</v>
      </c>
      <c r="F1810" s="15" t="s">
        <v>15720</v>
      </c>
      <c r="G1810" s="4"/>
      <c r="H1810" s="4"/>
      <c r="I1810" s="4"/>
      <c r="J1810" s="4"/>
      <c r="K1810" s="4"/>
      <c r="L1810" s="4" t="s">
        <v>15721</v>
      </c>
      <c r="M1810" s="4" t="s">
        <v>15722</v>
      </c>
      <c r="N1810" s="4" t="s">
        <v>15723</v>
      </c>
      <c r="O1810" s="4" t="s">
        <v>17</v>
      </c>
      <c r="P1810" s="4" t="s">
        <v>15724</v>
      </c>
    </row>
    <row r="1811" s="2" customFormat="1" customHeight="1" spans="1:16">
      <c r="A1811" s="9">
        <v>20251810</v>
      </c>
      <c r="B1811" s="10" t="s">
        <v>15725</v>
      </c>
      <c r="C1811" s="9" t="s">
        <v>15726</v>
      </c>
      <c r="D1811" s="9" t="s">
        <v>15727</v>
      </c>
      <c r="E1811" s="9" t="s">
        <v>15728</v>
      </c>
      <c r="F1811" s="15" t="s">
        <v>15729</v>
      </c>
      <c r="G1811" s="4"/>
      <c r="H1811" s="4"/>
      <c r="I1811" s="4"/>
      <c r="J1811" s="4"/>
      <c r="K1811" s="4"/>
      <c r="L1811" s="4" t="s">
        <v>15730</v>
      </c>
      <c r="M1811" s="4" t="s">
        <v>15731</v>
      </c>
      <c r="N1811" s="4" t="s">
        <v>15732</v>
      </c>
      <c r="O1811" s="4" t="s">
        <v>17</v>
      </c>
      <c r="P1811" s="4" t="s">
        <v>15733</v>
      </c>
    </row>
    <row r="1812" s="2" customFormat="1" customHeight="1" spans="1:16">
      <c r="A1812" s="9">
        <v>20251811</v>
      </c>
      <c r="B1812" s="10" t="s">
        <v>15734</v>
      </c>
      <c r="C1812" s="9" t="s">
        <v>15735</v>
      </c>
      <c r="D1812" s="9" t="s">
        <v>15736</v>
      </c>
      <c r="E1812" s="9" t="s">
        <v>7465</v>
      </c>
      <c r="F1812" s="15" t="s">
        <v>15737</v>
      </c>
      <c r="G1812" s="4"/>
      <c r="H1812" s="4"/>
      <c r="I1812" s="4"/>
      <c r="J1812" s="4"/>
      <c r="K1812" s="4"/>
      <c r="L1812" s="4" t="s">
        <v>15738</v>
      </c>
      <c r="M1812" s="4" t="s">
        <v>15739</v>
      </c>
      <c r="N1812" s="4" t="s">
        <v>15740</v>
      </c>
      <c r="O1812" s="4" t="s">
        <v>17</v>
      </c>
      <c r="P1812" s="4" t="s">
        <v>15741</v>
      </c>
    </row>
    <row r="1813" s="2" customFormat="1" customHeight="1" spans="1:16">
      <c r="A1813" s="9">
        <v>20251812</v>
      </c>
      <c r="B1813" s="10" t="s">
        <v>15742</v>
      </c>
      <c r="C1813" s="9" t="s">
        <v>15743</v>
      </c>
      <c r="D1813" s="9" t="s">
        <v>15744</v>
      </c>
      <c r="E1813" s="9" t="s">
        <v>15745</v>
      </c>
      <c r="F1813" s="15" t="s">
        <v>15746</v>
      </c>
      <c r="G1813" s="4"/>
      <c r="H1813" s="4"/>
      <c r="I1813" s="4"/>
      <c r="J1813" s="4"/>
      <c r="K1813" s="4"/>
      <c r="L1813" s="4" t="s">
        <v>15747</v>
      </c>
      <c r="M1813" s="4" t="s">
        <v>15748</v>
      </c>
      <c r="N1813" s="4" t="s">
        <v>15749</v>
      </c>
      <c r="O1813" s="4" t="s">
        <v>17</v>
      </c>
      <c r="P1813" s="4" t="s">
        <v>15750</v>
      </c>
    </row>
    <row r="1814" s="2" customFormat="1" customHeight="1" spans="1:16">
      <c r="A1814" s="9">
        <v>20251813</v>
      </c>
      <c r="B1814" s="10" t="s">
        <v>15751</v>
      </c>
      <c r="C1814" s="9" t="s">
        <v>15752</v>
      </c>
      <c r="D1814" s="9" t="s">
        <v>15753</v>
      </c>
      <c r="E1814" s="9" t="s">
        <v>13359</v>
      </c>
      <c r="F1814" s="15" t="s">
        <v>15754</v>
      </c>
      <c r="G1814" s="4"/>
      <c r="H1814" s="4"/>
      <c r="I1814" s="4"/>
      <c r="J1814" s="4"/>
      <c r="K1814" s="4"/>
      <c r="L1814" s="4" t="s">
        <v>15755</v>
      </c>
      <c r="M1814" s="4" t="s">
        <v>15756</v>
      </c>
      <c r="N1814" s="4" t="s">
        <v>15757</v>
      </c>
      <c r="O1814" s="4" t="s">
        <v>17</v>
      </c>
      <c r="P1814" s="4" t="s">
        <v>15758</v>
      </c>
    </row>
    <row r="1815" s="2" customFormat="1" customHeight="1" spans="1:16">
      <c r="A1815" s="9">
        <v>20251814</v>
      </c>
      <c r="B1815" s="10" t="s">
        <v>15759</v>
      </c>
      <c r="C1815" s="9" t="s">
        <v>15760</v>
      </c>
      <c r="D1815" s="9" t="s">
        <v>15761</v>
      </c>
      <c r="E1815" s="9" t="s">
        <v>15762</v>
      </c>
      <c r="F1815" s="15" t="s">
        <v>15763</v>
      </c>
      <c r="G1815" s="4"/>
      <c r="H1815" s="4"/>
      <c r="I1815" s="4"/>
      <c r="J1815" s="4"/>
      <c r="K1815" s="4"/>
      <c r="L1815" s="4" t="s">
        <v>15764</v>
      </c>
      <c r="M1815" s="4" t="s">
        <v>15765</v>
      </c>
      <c r="N1815" s="4" t="s">
        <v>15766</v>
      </c>
      <c r="O1815" s="4" t="s">
        <v>17</v>
      </c>
      <c r="P1815" s="4" t="s">
        <v>15767</v>
      </c>
    </row>
    <row r="1816" s="2" customFormat="1" customHeight="1" spans="1:16">
      <c r="A1816" s="9">
        <v>20251815</v>
      </c>
      <c r="B1816" s="10" t="s">
        <v>15768</v>
      </c>
      <c r="C1816" s="9" t="s">
        <v>15769</v>
      </c>
      <c r="D1816" s="9" t="s">
        <v>15770</v>
      </c>
      <c r="E1816" s="9" t="s">
        <v>15771</v>
      </c>
      <c r="F1816" s="15" t="s">
        <v>15772</v>
      </c>
      <c r="G1816" s="4"/>
      <c r="H1816" s="4"/>
      <c r="I1816" s="4"/>
      <c r="J1816" s="4"/>
      <c r="K1816" s="4"/>
      <c r="L1816" s="4" t="s">
        <v>15773</v>
      </c>
      <c r="M1816" s="4" t="s">
        <v>15774</v>
      </c>
      <c r="N1816" s="4" t="s">
        <v>15775</v>
      </c>
      <c r="O1816" s="4" t="s">
        <v>17</v>
      </c>
      <c r="P1816" s="4" t="s">
        <v>15776</v>
      </c>
    </row>
    <row r="1817" s="2" customFormat="1" customHeight="1" spans="1:16">
      <c r="A1817" s="9">
        <v>20251816</v>
      </c>
      <c r="B1817" s="10" t="s">
        <v>15777</v>
      </c>
      <c r="C1817" s="9" t="s">
        <v>15778</v>
      </c>
      <c r="D1817" s="9" t="s">
        <v>15779</v>
      </c>
      <c r="E1817" s="9" t="s">
        <v>14195</v>
      </c>
      <c r="F1817" s="15" t="s">
        <v>15780</v>
      </c>
      <c r="G1817" s="4"/>
      <c r="H1817" s="4"/>
      <c r="I1817" s="4"/>
      <c r="J1817" s="4"/>
      <c r="K1817" s="4"/>
      <c r="L1817" s="4" t="s">
        <v>15781</v>
      </c>
      <c r="M1817" s="4" t="s">
        <v>15782</v>
      </c>
      <c r="N1817" s="4" t="s">
        <v>15783</v>
      </c>
      <c r="O1817" s="4" t="s">
        <v>17</v>
      </c>
      <c r="P1817" s="4" t="s">
        <v>15784</v>
      </c>
    </row>
    <row r="1818" s="2" customFormat="1" customHeight="1" spans="1:16">
      <c r="A1818" s="9">
        <v>20251817</v>
      </c>
      <c r="B1818" s="10" t="s">
        <v>15785</v>
      </c>
      <c r="C1818" s="9" t="s">
        <v>15786</v>
      </c>
      <c r="D1818" s="9" t="s">
        <v>15787</v>
      </c>
      <c r="E1818" s="9" t="s">
        <v>15788</v>
      </c>
      <c r="F1818" s="15" t="s">
        <v>15789</v>
      </c>
      <c r="G1818" s="4"/>
      <c r="H1818" s="4"/>
      <c r="I1818" s="4"/>
      <c r="J1818" s="4"/>
      <c r="K1818" s="4"/>
      <c r="L1818" s="4" t="s">
        <v>15790</v>
      </c>
      <c r="M1818" s="4" t="s">
        <v>15791</v>
      </c>
      <c r="N1818" s="4" t="s">
        <v>15792</v>
      </c>
      <c r="O1818" s="4" t="s">
        <v>17</v>
      </c>
      <c r="P1818" s="4" t="s">
        <v>15793</v>
      </c>
    </row>
    <row r="1819" s="2" customFormat="1" customHeight="1" spans="1:16">
      <c r="A1819" s="9">
        <v>20251818</v>
      </c>
      <c r="B1819" s="10" t="s">
        <v>15794</v>
      </c>
      <c r="C1819" s="9" t="s">
        <v>15795</v>
      </c>
      <c r="D1819" s="9" t="s">
        <v>15796</v>
      </c>
      <c r="E1819" s="9" t="s">
        <v>15797</v>
      </c>
      <c r="F1819" s="15" t="s">
        <v>15798</v>
      </c>
      <c r="G1819" s="4"/>
      <c r="H1819" s="4"/>
      <c r="I1819" s="4"/>
      <c r="J1819" s="4"/>
      <c r="K1819" s="4"/>
      <c r="L1819" s="4" t="s">
        <v>15799</v>
      </c>
      <c r="M1819" s="4" t="s">
        <v>15800</v>
      </c>
      <c r="N1819" s="4" t="s">
        <v>15801</v>
      </c>
      <c r="O1819" s="4" t="s">
        <v>17</v>
      </c>
      <c r="P1819" s="4" t="s">
        <v>15802</v>
      </c>
    </row>
    <row r="1820" s="2" customFormat="1" customHeight="1" spans="1:16">
      <c r="A1820" s="9">
        <v>20251819</v>
      </c>
      <c r="B1820" s="10" t="s">
        <v>15803</v>
      </c>
      <c r="C1820" s="9" t="s">
        <v>15804</v>
      </c>
      <c r="D1820" s="9" t="s">
        <v>15805</v>
      </c>
      <c r="E1820" s="9" t="s">
        <v>15806</v>
      </c>
      <c r="F1820" s="15" t="s">
        <v>15807</v>
      </c>
      <c r="G1820" s="4"/>
      <c r="H1820" s="4"/>
      <c r="I1820" s="4"/>
      <c r="J1820" s="4"/>
      <c r="K1820" s="4"/>
      <c r="L1820" s="4" t="s">
        <v>15808</v>
      </c>
      <c r="M1820" s="4" t="s">
        <v>15809</v>
      </c>
      <c r="N1820" s="4" t="s">
        <v>15810</v>
      </c>
      <c r="O1820" s="4" t="s">
        <v>17</v>
      </c>
      <c r="P1820" s="4" t="s">
        <v>15811</v>
      </c>
    </row>
    <row r="1821" s="2" customFormat="1" customHeight="1" spans="1:16">
      <c r="A1821" s="9">
        <v>20251820</v>
      </c>
      <c r="B1821" s="10" t="s">
        <v>15812</v>
      </c>
      <c r="C1821" s="9" t="s">
        <v>15813</v>
      </c>
      <c r="D1821" s="9" t="s">
        <v>15814</v>
      </c>
      <c r="E1821" s="9" t="s">
        <v>15815</v>
      </c>
      <c r="F1821" s="15" t="s">
        <v>15816</v>
      </c>
      <c r="G1821" s="4"/>
      <c r="H1821" s="4"/>
      <c r="I1821" s="4"/>
      <c r="J1821" s="4"/>
      <c r="K1821" s="4"/>
      <c r="L1821" s="4" t="s">
        <v>15817</v>
      </c>
      <c r="M1821" s="4" t="s">
        <v>15818</v>
      </c>
      <c r="N1821" s="4" t="s">
        <v>15819</v>
      </c>
      <c r="O1821" s="4" t="s">
        <v>17</v>
      </c>
      <c r="P1821" s="4" t="s">
        <v>15820</v>
      </c>
    </row>
    <row r="1822" s="2" customFormat="1" customHeight="1" spans="1:16">
      <c r="A1822" s="9">
        <v>20251821</v>
      </c>
      <c r="B1822" s="10" t="s">
        <v>15821</v>
      </c>
      <c r="C1822" s="9" t="s">
        <v>15822</v>
      </c>
      <c r="D1822" s="9" t="s">
        <v>15823</v>
      </c>
      <c r="E1822" s="9" t="s">
        <v>15824</v>
      </c>
      <c r="F1822" s="15" t="s">
        <v>15825</v>
      </c>
      <c r="G1822" s="4"/>
      <c r="H1822" s="4"/>
      <c r="I1822" s="4"/>
      <c r="J1822" s="4"/>
      <c r="K1822" s="4"/>
      <c r="L1822" s="4" t="s">
        <v>15826</v>
      </c>
      <c r="M1822" s="4" t="s">
        <v>15827</v>
      </c>
      <c r="N1822" s="4" t="s">
        <v>15828</v>
      </c>
      <c r="O1822" s="4" t="s">
        <v>17</v>
      </c>
      <c r="P1822" s="4" t="s">
        <v>15829</v>
      </c>
    </row>
    <row r="1823" s="2" customFormat="1" customHeight="1" spans="1:16">
      <c r="A1823" s="9">
        <v>20251822</v>
      </c>
      <c r="B1823" s="10" t="s">
        <v>15830</v>
      </c>
      <c r="C1823" s="9" t="s">
        <v>15831</v>
      </c>
      <c r="D1823" s="9" t="s">
        <v>15832</v>
      </c>
      <c r="E1823" s="9" t="s">
        <v>15833</v>
      </c>
      <c r="F1823" s="15" t="s">
        <v>15834</v>
      </c>
      <c r="G1823" s="4"/>
      <c r="H1823" s="4"/>
      <c r="I1823" s="4"/>
      <c r="J1823" s="4"/>
      <c r="K1823" s="4"/>
      <c r="L1823" s="4" t="s">
        <v>15835</v>
      </c>
      <c r="M1823" s="4" t="s">
        <v>15836</v>
      </c>
      <c r="N1823" s="4" t="s">
        <v>15837</v>
      </c>
      <c r="O1823" s="4" t="s">
        <v>17</v>
      </c>
      <c r="P1823" s="4" t="s">
        <v>15838</v>
      </c>
    </row>
    <row r="1824" s="2" customFormat="1" customHeight="1" spans="1:16">
      <c r="A1824" s="9">
        <v>20251823</v>
      </c>
      <c r="B1824" s="10" t="s">
        <v>15839</v>
      </c>
      <c r="C1824" s="9" t="s">
        <v>15840</v>
      </c>
      <c r="D1824" s="9" t="s">
        <v>15841</v>
      </c>
      <c r="E1824" s="9" t="s">
        <v>15842</v>
      </c>
      <c r="F1824" s="15" t="s">
        <v>15843</v>
      </c>
      <c r="G1824" s="4"/>
      <c r="H1824" s="4"/>
      <c r="I1824" s="4"/>
      <c r="J1824" s="4"/>
      <c r="K1824" s="4"/>
      <c r="L1824" s="4" t="s">
        <v>15844</v>
      </c>
      <c r="M1824" s="4" t="s">
        <v>15845</v>
      </c>
      <c r="N1824" s="4" t="s">
        <v>15846</v>
      </c>
      <c r="O1824" s="4" t="s">
        <v>17</v>
      </c>
      <c r="P1824" s="4" t="s">
        <v>15847</v>
      </c>
    </row>
    <row r="1825" s="2" customFormat="1" customHeight="1" spans="1:16">
      <c r="A1825" s="9">
        <v>20251824</v>
      </c>
      <c r="B1825" s="10" t="s">
        <v>15848</v>
      </c>
      <c r="C1825" s="9" t="s">
        <v>15849</v>
      </c>
      <c r="D1825" s="9" t="s">
        <v>15850</v>
      </c>
      <c r="E1825" s="9" t="s">
        <v>15851</v>
      </c>
      <c r="F1825" s="15" t="s">
        <v>15852</v>
      </c>
      <c r="G1825" s="4"/>
      <c r="H1825" s="4"/>
      <c r="I1825" s="4"/>
      <c r="J1825" s="4"/>
      <c r="K1825" s="4"/>
      <c r="L1825" s="4" t="s">
        <v>15853</v>
      </c>
      <c r="M1825" s="4" t="s">
        <v>15854</v>
      </c>
      <c r="N1825" s="4" t="s">
        <v>15855</v>
      </c>
      <c r="O1825" s="4" t="s">
        <v>17</v>
      </c>
      <c r="P1825" s="4" t="s">
        <v>15856</v>
      </c>
    </row>
    <row r="1826" s="2" customFormat="1" customHeight="1" spans="1:16">
      <c r="A1826" s="9">
        <v>20251825</v>
      </c>
      <c r="B1826" s="10" t="s">
        <v>15857</v>
      </c>
      <c r="C1826" s="9" t="s">
        <v>15858</v>
      </c>
      <c r="D1826" s="9" t="s">
        <v>15859</v>
      </c>
      <c r="E1826" s="9" t="s">
        <v>4361</v>
      </c>
      <c r="F1826" s="15" t="s">
        <v>15860</v>
      </c>
      <c r="G1826" s="4"/>
      <c r="H1826" s="4"/>
      <c r="I1826" s="4"/>
      <c r="J1826" s="4"/>
      <c r="K1826" s="4"/>
      <c r="L1826" s="4" t="s">
        <v>15861</v>
      </c>
      <c r="M1826" s="4" t="s">
        <v>15862</v>
      </c>
      <c r="N1826" s="4" t="s">
        <v>15863</v>
      </c>
      <c r="O1826" s="4" t="s">
        <v>17</v>
      </c>
      <c r="P1826" s="4" t="s">
        <v>15864</v>
      </c>
    </row>
    <row r="1827" s="2" customFormat="1" customHeight="1" spans="1:16">
      <c r="A1827" s="9">
        <v>20251826</v>
      </c>
      <c r="B1827" s="10" t="s">
        <v>15865</v>
      </c>
      <c r="C1827" s="9" t="s">
        <v>15866</v>
      </c>
      <c r="D1827" s="9" t="s">
        <v>15867</v>
      </c>
      <c r="E1827" s="9" t="s">
        <v>15868</v>
      </c>
      <c r="F1827" s="15" t="s">
        <v>15869</v>
      </c>
      <c r="G1827" s="4"/>
      <c r="H1827" s="4"/>
      <c r="I1827" s="4"/>
      <c r="J1827" s="4"/>
      <c r="K1827" s="4"/>
      <c r="L1827" s="4" t="s">
        <v>15870</v>
      </c>
      <c r="M1827" s="4" t="s">
        <v>15871</v>
      </c>
      <c r="N1827" s="4" t="s">
        <v>15872</v>
      </c>
      <c r="O1827" s="4" t="s">
        <v>17</v>
      </c>
      <c r="P1827" s="4" t="s">
        <v>15873</v>
      </c>
    </row>
    <row r="1828" s="2" customFormat="1" customHeight="1" spans="1:16">
      <c r="A1828" s="9">
        <v>20251827</v>
      </c>
      <c r="B1828" s="10" t="s">
        <v>15874</v>
      </c>
      <c r="C1828" s="9" t="s">
        <v>15875</v>
      </c>
      <c r="D1828" s="9" t="s">
        <v>15876</v>
      </c>
      <c r="E1828" s="9" t="s">
        <v>15877</v>
      </c>
      <c r="F1828" s="15" t="s">
        <v>15878</v>
      </c>
      <c r="G1828" s="4"/>
      <c r="H1828" s="4"/>
      <c r="I1828" s="4"/>
      <c r="J1828" s="4"/>
      <c r="K1828" s="4"/>
      <c r="L1828" s="4" t="s">
        <v>15879</v>
      </c>
      <c r="M1828" s="4" t="s">
        <v>15880</v>
      </c>
      <c r="N1828" s="4" t="s">
        <v>15881</v>
      </c>
      <c r="O1828" s="4" t="s">
        <v>17</v>
      </c>
      <c r="P1828" s="4" t="s">
        <v>15882</v>
      </c>
    </row>
    <row r="1829" s="2" customFormat="1" customHeight="1" spans="1:16">
      <c r="A1829" s="9">
        <v>20251828</v>
      </c>
      <c r="B1829" s="10" t="s">
        <v>15883</v>
      </c>
      <c r="C1829" s="9" t="s">
        <v>15884</v>
      </c>
      <c r="D1829" s="9" t="s">
        <v>15885</v>
      </c>
      <c r="E1829" s="9" t="s">
        <v>4649</v>
      </c>
      <c r="F1829" s="15" t="s">
        <v>15886</v>
      </c>
      <c r="G1829" s="4"/>
      <c r="H1829" s="4"/>
      <c r="I1829" s="4"/>
      <c r="J1829" s="4"/>
      <c r="K1829" s="4"/>
      <c r="L1829" s="4" t="s">
        <v>15887</v>
      </c>
      <c r="M1829" s="4" t="s">
        <v>15888</v>
      </c>
      <c r="N1829" s="4" t="s">
        <v>15889</v>
      </c>
      <c r="O1829" s="4" t="s">
        <v>17</v>
      </c>
      <c r="P1829" s="4" t="s">
        <v>15890</v>
      </c>
    </row>
    <row r="1830" s="2" customFormat="1" customHeight="1" spans="1:16">
      <c r="A1830" s="9">
        <v>20251829</v>
      </c>
      <c r="B1830" s="10" t="s">
        <v>15891</v>
      </c>
      <c r="C1830" s="9" t="s">
        <v>15892</v>
      </c>
      <c r="D1830" s="9" t="s">
        <v>15893</v>
      </c>
      <c r="E1830" s="9" t="s">
        <v>15894</v>
      </c>
      <c r="F1830" s="15" t="s">
        <v>15895</v>
      </c>
      <c r="G1830" s="4"/>
      <c r="H1830" s="4"/>
      <c r="I1830" s="4"/>
      <c r="J1830" s="4"/>
      <c r="K1830" s="4"/>
      <c r="L1830" s="4" t="s">
        <v>15896</v>
      </c>
      <c r="M1830" s="4" t="s">
        <v>15897</v>
      </c>
      <c r="N1830" s="4" t="s">
        <v>15898</v>
      </c>
      <c r="O1830" s="4" t="s">
        <v>17</v>
      </c>
      <c r="P1830" s="4" t="s">
        <v>15899</v>
      </c>
    </row>
    <row r="1831" s="2" customFormat="1" customHeight="1" spans="1:16">
      <c r="A1831" s="9">
        <v>20251830</v>
      </c>
      <c r="B1831" s="10" t="s">
        <v>15900</v>
      </c>
      <c r="C1831" s="9" t="s">
        <v>15901</v>
      </c>
      <c r="D1831" s="9" t="s">
        <v>15902</v>
      </c>
      <c r="E1831" s="9" t="s">
        <v>15903</v>
      </c>
      <c r="F1831" s="15" t="s">
        <v>15904</v>
      </c>
      <c r="G1831" s="4"/>
      <c r="H1831" s="4"/>
      <c r="I1831" s="4"/>
      <c r="J1831" s="4"/>
      <c r="K1831" s="4"/>
      <c r="L1831" s="4" t="s">
        <v>11633</v>
      </c>
      <c r="M1831" s="4" t="s">
        <v>15905</v>
      </c>
      <c r="N1831" s="4" t="s">
        <v>15906</v>
      </c>
      <c r="O1831" s="4" t="s">
        <v>17</v>
      </c>
      <c r="P1831" s="4" t="s">
        <v>15907</v>
      </c>
    </row>
    <row r="1832" s="2" customFormat="1" customHeight="1" spans="1:16">
      <c r="A1832" s="9">
        <v>20251831</v>
      </c>
      <c r="B1832" s="10" t="s">
        <v>15908</v>
      </c>
      <c r="C1832" s="9" t="s">
        <v>15909</v>
      </c>
      <c r="D1832" s="9" t="s">
        <v>15910</v>
      </c>
      <c r="E1832" s="9" t="s">
        <v>8633</v>
      </c>
      <c r="F1832" s="15" t="s">
        <v>15911</v>
      </c>
      <c r="G1832" s="4"/>
      <c r="H1832" s="4"/>
      <c r="I1832" s="4"/>
      <c r="J1832" s="4"/>
      <c r="K1832" s="4"/>
      <c r="L1832" s="4" t="s">
        <v>15912</v>
      </c>
      <c r="M1832" s="4" t="s">
        <v>15913</v>
      </c>
      <c r="N1832" s="4" t="s">
        <v>15914</v>
      </c>
      <c r="O1832" s="4" t="s">
        <v>17</v>
      </c>
      <c r="P1832" s="4" t="s">
        <v>15915</v>
      </c>
    </row>
    <row r="1833" s="2" customFormat="1" customHeight="1" spans="1:16">
      <c r="A1833" s="9">
        <v>20251832</v>
      </c>
      <c r="B1833" s="10" t="s">
        <v>15916</v>
      </c>
      <c r="C1833" s="9" t="s">
        <v>15917</v>
      </c>
      <c r="D1833" s="9" t="s">
        <v>15918</v>
      </c>
      <c r="E1833" s="9" t="s">
        <v>15919</v>
      </c>
      <c r="F1833" s="15" t="s">
        <v>15920</v>
      </c>
      <c r="G1833" s="4"/>
      <c r="H1833" s="4"/>
      <c r="I1833" s="4"/>
      <c r="J1833" s="4"/>
      <c r="K1833" s="4"/>
      <c r="L1833" s="4" t="s">
        <v>15921</v>
      </c>
      <c r="M1833" s="4" t="s">
        <v>15922</v>
      </c>
      <c r="N1833" s="4" t="s">
        <v>15923</v>
      </c>
      <c r="O1833" s="4" t="s">
        <v>17</v>
      </c>
      <c r="P1833" s="4" t="s">
        <v>15924</v>
      </c>
    </row>
    <row r="1834" s="2" customFormat="1" customHeight="1" spans="1:16">
      <c r="A1834" s="9">
        <v>20251833</v>
      </c>
      <c r="B1834" s="10" t="s">
        <v>15925</v>
      </c>
      <c r="C1834" s="9" t="s">
        <v>15926</v>
      </c>
      <c r="D1834" s="9" t="s">
        <v>15927</v>
      </c>
      <c r="E1834" s="9" t="s">
        <v>15928</v>
      </c>
      <c r="F1834" s="15" t="s">
        <v>15929</v>
      </c>
      <c r="G1834" s="4"/>
      <c r="H1834" s="4"/>
      <c r="I1834" s="4"/>
      <c r="J1834" s="4"/>
      <c r="K1834" s="4"/>
      <c r="L1834" s="4" t="s">
        <v>15930</v>
      </c>
      <c r="M1834" s="4" t="s">
        <v>15931</v>
      </c>
      <c r="N1834" s="4" t="s">
        <v>15932</v>
      </c>
      <c r="O1834" s="4" t="s">
        <v>17</v>
      </c>
      <c r="P1834" s="4" t="s">
        <v>15933</v>
      </c>
    </row>
    <row r="1835" s="2" customFormat="1" customHeight="1" spans="1:16">
      <c r="A1835" s="9">
        <v>20251834</v>
      </c>
      <c r="B1835" s="10" t="s">
        <v>15934</v>
      </c>
      <c r="C1835" s="9" t="s">
        <v>15935</v>
      </c>
      <c r="D1835" s="9" t="s">
        <v>15936</v>
      </c>
      <c r="E1835" s="9" t="s">
        <v>15937</v>
      </c>
      <c r="F1835" s="15" t="s">
        <v>15938</v>
      </c>
      <c r="G1835" s="4"/>
      <c r="H1835" s="4"/>
      <c r="I1835" s="4"/>
      <c r="J1835" s="4"/>
      <c r="K1835" s="4"/>
      <c r="L1835" s="4" t="s">
        <v>15939</v>
      </c>
      <c r="M1835" s="4" t="s">
        <v>15940</v>
      </c>
      <c r="N1835" s="4" t="s">
        <v>15941</v>
      </c>
      <c r="O1835" s="4" t="s">
        <v>17</v>
      </c>
      <c r="P1835" s="4" t="s">
        <v>15942</v>
      </c>
    </row>
    <row r="1836" s="2" customFormat="1" customHeight="1" spans="1:16">
      <c r="A1836" s="9">
        <v>20251835</v>
      </c>
      <c r="B1836" s="10" t="s">
        <v>15943</v>
      </c>
      <c r="C1836" s="9" t="s">
        <v>15944</v>
      </c>
      <c r="D1836" s="9" t="s">
        <v>15945</v>
      </c>
      <c r="E1836" s="9" t="s">
        <v>15946</v>
      </c>
      <c r="F1836" s="15" t="s">
        <v>15947</v>
      </c>
      <c r="G1836" s="4"/>
      <c r="H1836" s="4"/>
      <c r="I1836" s="4"/>
      <c r="J1836" s="4"/>
      <c r="K1836" s="4"/>
      <c r="L1836" s="4" t="s">
        <v>15948</v>
      </c>
      <c r="M1836" s="4" t="s">
        <v>15949</v>
      </c>
      <c r="N1836" s="4" t="s">
        <v>15950</v>
      </c>
      <c r="O1836" s="4" t="s">
        <v>17</v>
      </c>
      <c r="P1836" s="4" t="s">
        <v>15951</v>
      </c>
    </row>
    <row r="1837" s="2" customFormat="1" customHeight="1" spans="1:16">
      <c r="A1837" s="9">
        <v>20251836</v>
      </c>
      <c r="B1837" s="10" t="s">
        <v>15952</v>
      </c>
      <c r="C1837" s="9" t="s">
        <v>15953</v>
      </c>
      <c r="D1837" s="9" t="s">
        <v>15954</v>
      </c>
      <c r="E1837" s="9" t="s">
        <v>15955</v>
      </c>
      <c r="F1837" s="15" t="s">
        <v>15956</v>
      </c>
      <c r="G1837" s="4"/>
      <c r="H1837" s="4"/>
      <c r="I1837" s="4"/>
      <c r="J1837" s="4"/>
      <c r="K1837" s="4"/>
      <c r="L1837" s="4" t="s">
        <v>15957</v>
      </c>
      <c r="M1837" s="4" t="s">
        <v>15958</v>
      </c>
      <c r="N1837" s="4" t="s">
        <v>15959</v>
      </c>
      <c r="O1837" s="4" t="s">
        <v>17</v>
      </c>
      <c r="P1837" s="4" t="s">
        <v>15960</v>
      </c>
    </row>
    <row r="1838" s="2" customFormat="1" customHeight="1" spans="1:16">
      <c r="A1838" s="9">
        <v>20251837</v>
      </c>
      <c r="B1838" s="10" t="s">
        <v>15961</v>
      </c>
      <c r="C1838" s="9" t="s">
        <v>15962</v>
      </c>
      <c r="D1838" s="9" t="s">
        <v>15963</v>
      </c>
      <c r="E1838" s="9" t="s">
        <v>40</v>
      </c>
      <c r="F1838" s="15" t="s">
        <v>15964</v>
      </c>
      <c r="G1838" s="4"/>
      <c r="H1838" s="4"/>
      <c r="I1838" s="4"/>
      <c r="J1838" s="4"/>
      <c r="K1838" s="4"/>
      <c r="L1838" s="4" t="s">
        <v>15965</v>
      </c>
      <c r="M1838" s="4" t="s">
        <v>15966</v>
      </c>
      <c r="N1838" s="4" t="s">
        <v>15967</v>
      </c>
      <c r="O1838" s="4" t="s">
        <v>17</v>
      </c>
      <c r="P1838" s="4" t="s">
        <v>15968</v>
      </c>
    </row>
    <row r="1839" s="2" customFormat="1" customHeight="1" spans="1:16">
      <c r="A1839" s="9">
        <v>20251838</v>
      </c>
      <c r="B1839" s="10" t="s">
        <v>15969</v>
      </c>
      <c r="C1839" s="9" t="s">
        <v>15970</v>
      </c>
      <c r="D1839" s="9" t="s">
        <v>15971</v>
      </c>
      <c r="E1839" s="9" t="s">
        <v>9677</v>
      </c>
      <c r="F1839" s="15" t="s">
        <v>15972</v>
      </c>
      <c r="G1839" s="4"/>
      <c r="H1839" s="4"/>
      <c r="I1839" s="4"/>
      <c r="J1839" s="4"/>
      <c r="K1839" s="4"/>
      <c r="L1839" s="4" t="s">
        <v>15973</v>
      </c>
      <c r="M1839" s="4" t="s">
        <v>15974</v>
      </c>
      <c r="N1839" s="4" t="s">
        <v>15975</v>
      </c>
      <c r="O1839" s="4" t="s">
        <v>17</v>
      </c>
      <c r="P1839" s="4" t="s">
        <v>15976</v>
      </c>
    </row>
    <row r="1840" s="2" customFormat="1" customHeight="1" spans="1:16">
      <c r="A1840" s="9">
        <v>20251839</v>
      </c>
      <c r="B1840" s="10" t="s">
        <v>15977</v>
      </c>
      <c r="C1840" s="9" t="s">
        <v>15978</v>
      </c>
      <c r="D1840" s="9" t="s">
        <v>15979</v>
      </c>
      <c r="E1840" s="9" t="s">
        <v>15980</v>
      </c>
      <c r="F1840" s="15" t="s">
        <v>15981</v>
      </c>
      <c r="G1840" s="4"/>
      <c r="H1840" s="4"/>
      <c r="I1840" s="4"/>
      <c r="J1840" s="4"/>
      <c r="K1840" s="4"/>
      <c r="L1840" s="4" t="s">
        <v>15982</v>
      </c>
      <c r="M1840" s="4" t="s">
        <v>15983</v>
      </c>
      <c r="N1840" s="4" t="s">
        <v>15984</v>
      </c>
      <c r="O1840" s="4" t="s">
        <v>17</v>
      </c>
      <c r="P1840" s="4" t="s">
        <v>15985</v>
      </c>
    </row>
    <row r="1841" s="2" customFormat="1" customHeight="1" spans="1:16">
      <c r="A1841" s="9">
        <v>20251840</v>
      </c>
      <c r="B1841" s="10" t="s">
        <v>15986</v>
      </c>
      <c r="C1841" s="9" t="s">
        <v>15987</v>
      </c>
      <c r="D1841" s="9" t="s">
        <v>15988</v>
      </c>
      <c r="E1841" s="9" t="s">
        <v>840</v>
      </c>
      <c r="F1841" s="15" t="s">
        <v>15989</v>
      </c>
      <c r="G1841" s="4"/>
      <c r="H1841" s="4"/>
      <c r="I1841" s="4"/>
      <c r="J1841" s="4"/>
      <c r="K1841" s="4"/>
      <c r="L1841" s="4" t="s">
        <v>15990</v>
      </c>
      <c r="M1841" s="4" t="s">
        <v>15991</v>
      </c>
      <c r="N1841" s="4" t="s">
        <v>15992</v>
      </c>
      <c r="O1841" s="4" t="s">
        <v>17</v>
      </c>
      <c r="P1841" s="4" t="s">
        <v>15993</v>
      </c>
    </row>
    <row r="1842" s="2" customFormat="1" customHeight="1" spans="1:16">
      <c r="A1842" s="9">
        <v>20251841</v>
      </c>
      <c r="B1842" s="10" t="s">
        <v>15994</v>
      </c>
      <c r="C1842" s="9" t="s">
        <v>15995</v>
      </c>
      <c r="D1842" s="9" t="s">
        <v>15996</v>
      </c>
      <c r="E1842" s="9" t="s">
        <v>15997</v>
      </c>
      <c r="F1842" s="15" t="s">
        <v>15998</v>
      </c>
      <c r="G1842" s="4"/>
      <c r="H1842" s="4"/>
      <c r="I1842" s="4"/>
      <c r="J1842" s="4"/>
      <c r="K1842" s="4"/>
      <c r="L1842" s="4" t="s">
        <v>15999</v>
      </c>
      <c r="M1842" s="4" t="s">
        <v>16000</v>
      </c>
      <c r="N1842" s="4" t="s">
        <v>16001</v>
      </c>
      <c r="O1842" s="4" t="s">
        <v>17</v>
      </c>
      <c r="P1842" s="4" t="s">
        <v>16002</v>
      </c>
    </row>
    <row r="1843" s="2" customFormat="1" customHeight="1" spans="1:16">
      <c r="A1843" s="9">
        <v>20251842</v>
      </c>
      <c r="B1843" s="10" t="s">
        <v>16003</v>
      </c>
      <c r="C1843" s="9" t="s">
        <v>16004</v>
      </c>
      <c r="D1843" s="9" t="s">
        <v>16005</v>
      </c>
      <c r="E1843" s="9" t="s">
        <v>16006</v>
      </c>
      <c r="F1843" s="15" t="s">
        <v>16007</v>
      </c>
      <c r="G1843" s="4"/>
      <c r="H1843" s="4"/>
      <c r="I1843" s="4"/>
      <c r="J1843" s="4"/>
      <c r="K1843" s="4"/>
      <c r="L1843" s="4" t="s">
        <v>16008</v>
      </c>
      <c r="M1843" s="4" t="s">
        <v>16009</v>
      </c>
      <c r="N1843" s="4" t="s">
        <v>16010</v>
      </c>
      <c r="O1843" s="4" t="s">
        <v>17</v>
      </c>
      <c r="P1843" s="4" t="s">
        <v>16011</v>
      </c>
    </row>
    <row r="1844" s="2" customFormat="1" customHeight="1" spans="1:16">
      <c r="A1844" s="9">
        <v>20251843</v>
      </c>
      <c r="B1844" s="10" t="s">
        <v>16012</v>
      </c>
      <c r="C1844" s="9" t="s">
        <v>16013</v>
      </c>
      <c r="D1844" s="9" t="s">
        <v>16014</v>
      </c>
      <c r="E1844" s="9" t="s">
        <v>16015</v>
      </c>
      <c r="F1844" s="15" t="s">
        <v>16016</v>
      </c>
      <c r="G1844" s="4"/>
      <c r="H1844" s="4"/>
      <c r="I1844" s="4"/>
      <c r="J1844" s="4"/>
      <c r="K1844" s="4"/>
      <c r="L1844" s="4" t="s">
        <v>12015</v>
      </c>
      <c r="M1844" s="4" t="s">
        <v>16017</v>
      </c>
      <c r="N1844" s="4" t="s">
        <v>16018</v>
      </c>
      <c r="O1844" s="4" t="s">
        <v>17</v>
      </c>
      <c r="P1844" s="4" t="s">
        <v>16019</v>
      </c>
    </row>
    <row r="1845" s="2" customFormat="1" customHeight="1" spans="1:16">
      <c r="A1845" s="9">
        <v>20251844</v>
      </c>
      <c r="B1845" s="10" t="s">
        <v>16020</v>
      </c>
      <c r="C1845" s="9" t="s">
        <v>16021</v>
      </c>
      <c r="D1845" s="9" t="s">
        <v>16022</v>
      </c>
      <c r="E1845" s="9" t="s">
        <v>11879</v>
      </c>
      <c r="F1845" s="15" t="s">
        <v>16023</v>
      </c>
      <c r="G1845" s="4"/>
      <c r="H1845" s="4"/>
      <c r="I1845" s="4"/>
      <c r="J1845" s="4"/>
      <c r="K1845" s="4"/>
      <c r="L1845" s="4" t="s">
        <v>16024</v>
      </c>
      <c r="M1845" s="4" t="s">
        <v>16025</v>
      </c>
      <c r="N1845" s="4" t="s">
        <v>16026</v>
      </c>
      <c r="O1845" s="4" t="s">
        <v>17</v>
      </c>
      <c r="P1845" s="4" t="s">
        <v>16027</v>
      </c>
    </row>
    <row r="1846" s="2" customFormat="1" customHeight="1" spans="1:16">
      <c r="A1846" s="9">
        <v>20251845</v>
      </c>
      <c r="B1846" s="10" t="s">
        <v>16028</v>
      </c>
      <c r="C1846" s="9" t="s">
        <v>16029</v>
      </c>
      <c r="D1846" s="9" t="s">
        <v>16030</v>
      </c>
      <c r="E1846" s="9" t="s">
        <v>16031</v>
      </c>
      <c r="F1846" s="15" t="s">
        <v>16032</v>
      </c>
      <c r="G1846" s="4"/>
      <c r="H1846" s="4"/>
      <c r="I1846" s="4"/>
      <c r="J1846" s="4"/>
      <c r="K1846" s="4"/>
      <c r="L1846" s="4" t="s">
        <v>16033</v>
      </c>
      <c r="M1846" s="4" t="s">
        <v>16034</v>
      </c>
      <c r="N1846" s="4" t="s">
        <v>16035</v>
      </c>
      <c r="O1846" s="4" t="s">
        <v>17</v>
      </c>
      <c r="P1846" s="4" t="s">
        <v>16036</v>
      </c>
    </row>
    <row r="1847" s="2" customFormat="1" customHeight="1" spans="1:16">
      <c r="A1847" s="9">
        <v>20251846</v>
      </c>
      <c r="B1847" s="10" t="s">
        <v>16037</v>
      </c>
      <c r="C1847" s="9" t="s">
        <v>16038</v>
      </c>
      <c r="D1847" s="9" t="s">
        <v>16039</v>
      </c>
      <c r="E1847" s="9" t="s">
        <v>16040</v>
      </c>
      <c r="F1847" s="15" t="s">
        <v>16041</v>
      </c>
      <c r="G1847" s="4"/>
      <c r="H1847" s="4"/>
      <c r="I1847" s="4"/>
      <c r="J1847" s="4"/>
      <c r="K1847" s="4"/>
      <c r="L1847" s="4" t="s">
        <v>16042</v>
      </c>
      <c r="M1847" s="4" t="s">
        <v>16043</v>
      </c>
      <c r="N1847" s="4" t="s">
        <v>16044</v>
      </c>
      <c r="O1847" s="4" t="s">
        <v>17</v>
      </c>
      <c r="P1847" s="4" t="s">
        <v>16045</v>
      </c>
    </row>
    <row r="1848" s="2" customFormat="1" customHeight="1" spans="1:16">
      <c r="A1848" s="9">
        <v>20251847</v>
      </c>
      <c r="B1848" s="10" t="s">
        <v>16046</v>
      </c>
      <c r="C1848" s="9" t="s">
        <v>16047</v>
      </c>
      <c r="D1848" s="9" t="s">
        <v>16048</v>
      </c>
      <c r="E1848" s="9" t="s">
        <v>16049</v>
      </c>
      <c r="F1848" s="15" t="s">
        <v>16050</v>
      </c>
      <c r="G1848" s="4"/>
      <c r="H1848" s="4"/>
      <c r="I1848" s="4"/>
      <c r="J1848" s="4"/>
      <c r="K1848" s="4"/>
      <c r="L1848" s="4" t="s">
        <v>16051</v>
      </c>
      <c r="M1848" s="4" t="s">
        <v>16052</v>
      </c>
      <c r="N1848" s="4" t="s">
        <v>16053</v>
      </c>
      <c r="O1848" s="4" t="s">
        <v>17</v>
      </c>
      <c r="P1848" s="4" t="s">
        <v>16054</v>
      </c>
    </row>
    <row r="1849" s="2" customFormat="1" customHeight="1" spans="1:16">
      <c r="A1849" s="9">
        <v>20251848</v>
      </c>
      <c r="B1849" s="10" t="s">
        <v>16055</v>
      </c>
      <c r="C1849" s="9" t="s">
        <v>16056</v>
      </c>
      <c r="D1849" s="9" t="s">
        <v>16057</v>
      </c>
      <c r="E1849" s="9" t="s">
        <v>16058</v>
      </c>
      <c r="F1849" s="15" t="s">
        <v>16059</v>
      </c>
      <c r="G1849" s="4"/>
      <c r="H1849" s="4"/>
      <c r="I1849" s="4"/>
      <c r="J1849" s="4"/>
      <c r="K1849" s="4"/>
      <c r="L1849" s="4" t="s">
        <v>16060</v>
      </c>
      <c r="M1849" s="4" t="s">
        <v>16061</v>
      </c>
      <c r="N1849" s="4" t="s">
        <v>16062</v>
      </c>
      <c r="O1849" s="4" t="s">
        <v>17</v>
      </c>
      <c r="P1849" s="4" t="s">
        <v>16063</v>
      </c>
    </row>
    <row r="1850" s="2" customFormat="1" customHeight="1" spans="1:16">
      <c r="A1850" s="9">
        <v>20251849</v>
      </c>
      <c r="B1850" s="10" t="s">
        <v>16064</v>
      </c>
      <c r="C1850" s="9" t="s">
        <v>16065</v>
      </c>
      <c r="D1850" s="9" t="s">
        <v>16066</v>
      </c>
      <c r="E1850" s="9" t="s">
        <v>4640</v>
      </c>
      <c r="F1850" s="15" t="s">
        <v>16067</v>
      </c>
      <c r="G1850" s="4"/>
      <c r="H1850" s="4"/>
      <c r="I1850" s="4"/>
      <c r="J1850" s="4"/>
      <c r="K1850" s="4"/>
      <c r="L1850" s="4" t="s">
        <v>16068</v>
      </c>
      <c r="M1850" s="4" t="s">
        <v>16069</v>
      </c>
      <c r="N1850" s="4" t="s">
        <v>16070</v>
      </c>
      <c r="O1850" s="4" t="s">
        <v>17</v>
      </c>
      <c r="P1850" s="4" t="s">
        <v>16071</v>
      </c>
    </row>
    <row r="1851" s="2" customFormat="1" customHeight="1" spans="1:16">
      <c r="A1851" s="9">
        <v>20251850</v>
      </c>
      <c r="B1851" s="10" t="s">
        <v>16072</v>
      </c>
      <c r="C1851" s="9" t="s">
        <v>16073</v>
      </c>
      <c r="D1851" s="9" t="s">
        <v>16074</v>
      </c>
      <c r="E1851" s="9" t="s">
        <v>16075</v>
      </c>
      <c r="F1851" s="15" t="s">
        <v>16076</v>
      </c>
      <c r="G1851" s="4"/>
      <c r="H1851" s="4"/>
      <c r="I1851" s="4"/>
      <c r="J1851" s="4"/>
      <c r="K1851" s="4"/>
      <c r="L1851" s="4" t="s">
        <v>16077</v>
      </c>
      <c r="M1851" s="4" t="s">
        <v>16078</v>
      </c>
      <c r="N1851" s="4" t="s">
        <v>16079</v>
      </c>
      <c r="O1851" s="4" t="s">
        <v>17</v>
      </c>
      <c r="P1851" s="4" t="s">
        <v>16080</v>
      </c>
    </row>
    <row r="1852" s="2" customFormat="1" customHeight="1" spans="1:16">
      <c r="A1852" s="9">
        <v>20251851</v>
      </c>
      <c r="B1852" s="10" t="s">
        <v>16081</v>
      </c>
      <c r="C1852" s="9" t="s">
        <v>16082</v>
      </c>
      <c r="D1852" s="9" t="s">
        <v>16083</v>
      </c>
      <c r="E1852" s="9" t="s">
        <v>16084</v>
      </c>
      <c r="F1852" s="15" t="s">
        <v>16085</v>
      </c>
      <c r="G1852" s="4"/>
      <c r="H1852" s="4"/>
      <c r="I1852" s="4"/>
      <c r="J1852" s="4"/>
      <c r="K1852" s="4"/>
      <c r="L1852" s="4" t="s">
        <v>16086</v>
      </c>
      <c r="M1852" s="4" t="s">
        <v>16087</v>
      </c>
      <c r="N1852" s="4" t="s">
        <v>16088</v>
      </c>
      <c r="O1852" s="4" t="s">
        <v>17</v>
      </c>
      <c r="P1852" s="4" t="s">
        <v>16089</v>
      </c>
    </row>
    <row r="1853" s="2" customFormat="1" customHeight="1" spans="1:16">
      <c r="A1853" s="9">
        <v>20251852</v>
      </c>
      <c r="B1853" s="10" t="s">
        <v>16090</v>
      </c>
      <c r="C1853" s="9" t="s">
        <v>16091</v>
      </c>
      <c r="D1853" s="9" t="s">
        <v>16092</v>
      </c>
      <c r="E1853" s="9" t="s">
        <v>16093</v>
      </c>
      <c r="F1853" s="15" t="s">
        <v>16094</v>
      </c>
      <c r="G1853" s="4"/>
      <c r="H1853" s="4"/>
      <c r="I1853" s="4"/>
      <c r="J1853" s="4"/>
      <c r="K1853" s="4"/>
      <c r="L1853" s="4" t="s">
        <v>16095</v>
      </c>
      <c r="M1853" s="4" t="s">
        <v>16096</v>
      </c>
      <c r="N1853" s="4" t="s">
        <v>16097</v>
      </c>
      <c r="O1853" s="4" t="s">
        <v>17</v>
      </c>
      <c r="P1853" s="4" t="s">
        <v>16098</v>
      </c>
    </row>
    <row r="1854" s="2" customFormat="1" customHeight="1" spans="1:16">
      <c r="A1854" s="9">
        <v>20251853</v>
      </c>
      <c r="B1854" s="10" t="s">
        <v>16099</v>
      </c>
      <c r="C1854" s="9" t="s">
        <v>16100</v>
      </c>
      <c r="D1854" s="9" t="s">
        <v>16101</v>
      </c>
      <c r="E1854" s="9" t="s">
        <v>16102</v>
      </c>
      <c r="F1854" s="15" t="s">
        <v>16103</v>
      </c>
      <c r="G1854" s="4"/>
      <c r="H1854" s="4"/>
      <c r="I1854" s="4"/>
      <c r="J1854" s="4"/>
      <c r="K1854" s="4"/>
      <c r="L1854" s="4" t="s">
        <v>16104</v>
      </c>
      <c r="M1854" s="4" t="s">
        <v>16105</v>
      </c>
      <c r="N1854" s="4" t="s">
        <v>16106</v>
      </c>
      <c r="O1854" s="4" t="s">
        <v>17</v>
      </c>
      <c r="P1854" s="4" t="s">
        <v>16107</v>
      </c>
    </row>
    <row r="1855" s="2" customFormat="1" customHeight="1" spans="1:16">
      <c r="A1855" s="9">
        <v>20251854</v>
      </c>
      <c r="B1855" s="10" t="s">
        <v>16108</v>
      </c>
      <c r="C1855" s="9" t="s">
        <v>16109</v>
      </c>
      <c r="D1855" s="9" t="s">
        <v>30</v>
      </c>
      <c r="E1855" s="9" t="s">
        <v>16110</v>
      </c>
      <c r="F1855" s="15" t="s">
        <v>16111</v>
      </c>
      <c r="G1855" s="4"/>
      <c r="H1855" s="4"/>
      <c r="I1855" s="4"/>
      <c r="J1855" s="4"/>
      <c r="K1855" s="4"/>
      <c r="L1855" s="4" t="s">
        <v>16112</v>
      </c>
      <c r="M1855" s="4" t="s">
        <v>16113</v>
      </c>
      <c r="N1855" s="4" t="s">
        <v>16114</v>
      </c>
      <c r="O1855" s="4" t="s">
        <v>17</v>
      </c>
      <c r="P1855" s="4" t="s">
        <v>16115</v>
      </c>
    </row>
    <row r="1856" s="2" customFormat="1" customHeight="1" spans="1:16">
      <c r="A1856" s="9">
        <v>20251855</v>
      </c>
      <c r="B1856" s="10" t="s">
        <v>16116</v>
      </c>
      <c r="C1856" s="9" t="s">
        <v>16117</v>
      </c>
      <c r="D1856" s="9" t="s">
        <v>16118</v>
      </c>
      <c r="E1856" s="9" t="s">
        <v>16119</v>
      </c>
      <c r="F1856" s="15" t="s">
        <v>16120</v>
      </c>
      <c r="G1856" s="4"/>
      <c r="H1856" s="4"/>
      <c r="I1856" s="4"/>
      <c r="J1856" s="4"/>
      <c r="K1856" s="4"/>
      <c r="L1856" s="4" t="s">
        <v>16121</v>
      </c>
      <c r="M1856" s="4" t="s">
        <v>16122</v>
      </c>
      <c r="N1856" s="4" t="s">
        <v>16123</v>
      </c>
      <c r="O1856" s="4" t="s">
        <v>17</v>
      </c>
      <c r="P1856" s="4" t="s">
        <v>16124</v>
      </c>
    </row>
    <row r="1857" s="2" customFormat="1" customHeight="1" spans="1:16">
      <c r="A1857" s="9">
        <v>20251856</v>
      </c>
      <c r="B1857" s="10" t="s">
        <v>16125</v>
      </c>
      <c r="C1857" s="9" t="s">
        <v>16126</v>
      </c>
      <c r="D1857" s="9" t="s">
        <v>16127</v>
      </c>
      <c r="E1857" s="9" t="s">
        <v>8257</v>
      </c>
      <c r="F1857" s="15" t="s">
        <v>16128</v>
      </c>
      <c r="G1857" s="4"/>
      <c r="H1857" s="4"/>
      <c r="I1857" s="4"/>
      <c r="J1857" s="4"/>
      <c r="K1857" s="4"/>
      <c r="L1857" s="4" t="s">
        <v>16129</v>
      </c>
      <c r="M1857" s="4" t="s">
        <v>16130</v>
      </c>
      <c r="N1857" s="4" t="s">
        <v>16131</v>
      </c>
      <c r="O1857" s="4" t="s">
        <v>17</v>
      </c>
      <c r="P1857" s="4" t="s">
        <v>16132</v>
      </c>
    </row>
    <row r="1858" s="2" customFormat="1" customHeight="1" spans="1:16">
      <c r="A1858" s="9">
        <v>20251857</v>
      </c>
      <c r="B1858" s="10" t="s">
        <v>16133</v>
      </c>
      <c r="C1858" s="9" t="s">
        <v>16134</v>
      </c>
      <c r="D1858" s="9" t="s">
        <v>16135</v>
      </c>
      <c r="E1858" s="9" t="s">
        <v>16136</v>
      </c>
      <c r="F1858" s="15" t="s">
        <v>16137</v>
      </c>
      <c r="G1858" s="4"/>
      <c r="H1858" s="4"/>
      <c r="I1858" s="4"/>
      <c r="J1858" s="4"/>
      <c r="K1858" s="4"/>
      <c r="L1858" s="4" t="s">
        <v>16138</v>
      </c>
      <c r="M1858" s="4" t="s">
        <v>16139</v>
      </c>
      <c r="N1858" s="4" t="s">
        <v>16140</v>
      </c>
      <c r="O1858" s="4" t="s">
        <v>17</v>
      </c>
      <c r="P1858" s="4" t="s">
        <v>16141</v>
      </c>
    </row>
    <row r="1859" s="2" customFormat="1" customHeight="1" spans="1:16">
      <c r="A1859" s="9">
        <v>20251858</v>
      </c>
      <c r="B1859" s="10" t="s">
        <v>16142</v>
      </c>
      <c r="C1859" s="9" t="s">
        <v>16143</v>
      </c>
      <c r="D1859" s="9" t="s">
        <v>16144</v>
      </c>
      <c r="E1859" s="9" t="s">
        <v>16145</v>
      </c>
      <c r="F1859" s="15" t="s">
        <v>16146</v>
      </c>
      <c r="G1859" s="4"/>
      <c r="H1859" s="4"/>
      <c r="I1859" s="4"/>
      <c r="J1859" s="4"/>
      <c r="K1859" s="4"/>
      <c r="L1859" s="4" t="s">
        <v>16147</v>
      </c>
      <c r="M1859" s="4" t="s">
        <v>16148</v>
      </c>
      <c r="N1859" s="4" t="s">
        <v>16149</v>
      </c>
      <c r="O1859" s="4" t="s">
        <v>17</v>
      </c>
      <c r="P1859" s="4" t="s">
        <v>16150</v>
      </c>
    </row>
    <row r="1860" s="2" customFormat="1" customHeight="1" spans="1:16">
      <c r="A1860" s="9">
        <v>20251859</v>
      </c>
      <c r="B1860" s="10" t="s">
        <v>16151</v>
      </c>
      <c r="C1860" s="9" t="s">
        <v>16152</v>
      </c>
      <c r="D1860" s="9" t="s">
        <v>16153</v>
      </c>
      <c r="E1860" s="9" t="s">
        <v>4209</v>
      </c>
      <c r="F1860" s="15" t="s">
        <v>16154</v>
      </c>
      <c r="G1860" s="4"/>
      <c r="H1860" s="4"/>
      <c r="I1860" s="4"/>
      <c r="J1860" s="4"/>
      <c r="K1860" s="4"/>
      <c r="L1860" s="4" t="s">
        <v>16155</v>
      </c>
      <c r="M1860" s="4" t="s">
        <v>16156</v>
      </c>
      <c r="N1860" s="4" t="s">
        <v>16157</v>
      </c>
      <c r="O1860" s="4" t="s">
        <v>17</v>
      </c>
      <c r="P1860" s="4" t="s">
        <v>16158</v>
      </c>
    </row>
    <row r="1861" s="2" customFormat="1" customHeight="1" spans="1:16">
      <c r="A1861" s="9">
        <v>20251860</v>
      </c>
      <c r="B1861" s="10" t="s">
        <v>16159</v>
      </c>
      <c r="C1861" s="9" t="s">
        <v>16160</v>
      </c>
      <c r="D1861" s="9" t="s">
        <v>16161</v>
      </c>
      <c r="E1861" s="9" t="s">
        <v>16162</v>
      </c>
      <c r="F1861" s="15" t="s">
        <v>16163</v>
      </c>
      <c r="G1861" s="4"/>
      <c r="H1861" s="4"/>
      <c r="I1861" s="4"/>
      <c r="J1861" s="4"/>
      <c r="K1861" s="4"/>
      <c r="L1861" s="4" t="s">
        <v>16164</v>
      </c>
      <c r="M1861" s="4" t="s">
        <v>16165</v>
      </c>
      <c r="N1861" s="4" t="s">
        <v>16166</v>
      </c>
      <c r="O1861" s="4" t="s">
        <v>17</v>
      </c>
      <c r="P1861" s="4" t="s">
        <v>16167</v>
      </c>
    </row>
    <row r="1862" s="2" customFormat="1" customHeight="1" spans="1:16">
      <c r="A1862" s="9">
        <v>20251861</v>
      </c>
      <c r="B1862" s="10" t="s">
        <v>16168</v>
      </c>
      <c r="C1862" s="9" t="s">
        <v>16169</v>
      </c>
      <c r="D1862" s="9" t="s">
        <v>16170</v>
      </c>
      <c r="E1862" s="9" t="s">
        <v>40</v>
      </c>
      <c r="F1862" s="15" t="s">
        <v>16171</v>
      </c>
      <c r="G1862" s="4"/>
      <c r="H1862" s="4"/>
      <c r="I1862" s="4"/>
      <c r="J1862" s="4"/>
      <c r="K1862" s="4"/>
      <c r="L1862" s="4" t="s">
        <v>16172</v>
      </c>
      <c r="M1862" s="4" t="s">
        <v>16173</v>
      </c>
      <c r="N1862" s="4" t="s">
        <v>16174</v>
      </c>
      <c r="O1862" s="4" t="s">
        <v>17</v>
      </c>
      <c r="P1862" s="4" t="s">
        <v>16175</v>
      </c>
    </row>
    <row r="1863" s="2" customFormat="1" customHeight="1" spans="1:16">
      <c r="A1863" s="9">
        <v>20251862</v>
      </c>
      <c r="B1863" s="10" t="s">
        <v>16176</v>
      </c>
      <c r="C1863" s="9" t="s">
        <v>16177</v>
      </c>
      <c r="D1863" s="9" t="s">
        <v>16178</v>
      </c>
      <c r="E1863" s="9" t="s">
        <v>16179</v>
      </c>
      <c r="F1863" s="15" t="s">
        <v>16180</v>
      </c>
      <c r="G1863" s="4"/>
      <c r="H1863" s="4"/>
      <c r="I1863" s="4"/>
      <c r="J1863" s="4"/>
      <c r="K1863" s="4"/>
      <c r="L1863" s="4" t="s">
        <v>16181</v>
      </c>
      <c r="M1863" s="4" t="s">
        <v>16182</v>
      </c>
      <c r="N1863" s="4" t="s">
        <v>16183</v>
      </c>
      <c r="O1863" s="4" t="s">
        <v>17</v>
      </c>
      <c r="P1863" s="4" t="s">
        <v>16184</v>
      </c>
    </row>
    <row r="1864" s="2" customFormat="1" customHeight="1" spans="1:16">
      <c r="A1864" s="9">
        <v>20251863</v>
      </c>
      <c r="B1864" s="10" t="s">
        <v>16185</v>
      </c>
      <c r="C1864" s="9" t="s">
        <v>16186</v>
      </c>
      <c r="D1864" s="9" t="s">
        <v>16187</v>
      </c>
      <c r="E1864" s="9" t="s">
        <v>16188</v>
      </c>
      <c r="F1864" s="15" t="s">
        <v>16189</v>
      </c>
      <c r="G1864" s="4"/>
      <c r="H1864" s="4"/>
      <c r="I1864" s="4"/>
      <c r="J1864" s="4"/>
      <c r="K1864" s="4"/>
      <c r="L1864" s="4" t="s">
        <v>16190</v>
      </c>
      <c r="M1864" s="4" t="s">
        <v>16191</v>
      </c>
      <c r="N1864" s="4" t="s">
        <v>16192</v>
      </c>
      <c r="O1864" s="4" t="s">
        <v>17</v>
      </c>
      <c r="P1864" s="4" t="s">
        <v>16193</v>
      </c>
    </row>
    <row r="1865" s="2" customFormat="1" customHeight="1" spans="1:16">
      <c r="A1865" s="9">
        <v>20251864</v>
      </c>
      <c r="B1865" s="10" t="s">
        <v>16194</v>
      </c>
      <c r="C1865" s="9" t="s">
        <v>16195</v>
      </c>
      <c r="D1865" s="9" t="s">
        <v>16196</v>
      </c>
      <c r="E1865" s="9" t="s">
        <v>741</v>
      </c>
      <c r="F1865" s="15" t="s">
        <v>16197</v>
      </c>
      <c r="G1865" s="4"/>
      <c r="H1865" s="4"/>
      <c r="I1865" s="4"/>
      <c r="J1865" s="4"/>
      <c r="K1865" s="4"/>
      <c r="L1865" s="4" t="s">
        <v>16198</v>
      </c>
      <c r="M1865" s="4" t="s">
        <v>16199</v>
      </c>
      <c r="N1865" s="4" t="s">
        <v>16200</v>
      </c>
      <c r="O1865" s="4" t="s">
        <v>17</v>
      </c>
      <c r="P1865" s="4" t="s">
        <v>16201</v>
      </c>
    </row>
    <row r="1866" s="2" customFormat="1" customHeight="1" spans="1:16">
      <c r="A1866" s="9">
        <v>20251865</v>
      </c>
      <c r="B1866" s="10" t="s">
        <v>16202</v>
      </c>
      <c r="C1866" s="9" t="s">
        <v>5520</v>
      </c>
      <c r="D1866" s="9" t="s">
        <v>16203</v>
      </c>
      <c r="E1866" s="9" t="s">
        <v>12927</v>
      </c>
      <c r="F1866" s="15" t="s">
        <v>16204</v>
      </c>
      <c r="G1866" s="4"/>
      <c r="H1866" s="4"/>
      <c r="I1866" s="4"/>
      <c r="J1866" s="4"/>
      <c r="K1866" s="4"/>
      <c r="L1866" s="4" t="s">
        <v>16205</v>
      </c>
      <c r="M1866" s="4" t="s">
        <v>16206</v>
      </c>
      <c r="N1866" s="4" t="s">
        <v>16207</v>
      </c>
      <c r="O1866" s="4" t="s">
        <v>17</v>
      </c>
      <c r="P1866" s="4" t="s">
        <v>16208</v>
      </c>
    </row>
    <row r="1867" s="2" customFormat="1" customHeight="1" spans="1:16">
      <c r="A1867" s="9">
        <v>20251866</v>
      </c>
      <c r="B1867" s="10" t="s">
        <v>16209</v>
      </c>
      <c r="C1867" s="9" t="s">
        <v>16210</v>
      </c>
      <c r="D1867" s="9" t="s">
        <v>16211</v>
      </c>
      <c r="E1867" s="9" t="s">
        <v>310</v>
      </c>
      <c r="F1867" s="15" t="s">
        <v>16212</v>
      </c>
      <c r="G1867" s="4"/>
      <c r="H1867" s="4"/>
      <c r="I1867" s="4"/>
      <c r="J1867" s="4"/>
      <c r="K1867" s="4"/>
      <c r="L1867" s="4" t="s">
        <v>16213</v>
      </c>
      <c r="M1867" s="4" t="s">
        <v>16214</v>
      </c>
      <c r="N1867" s="4" t="s">
        <v>16215</v>
      </c>
      <c r="O1867" s="4" t="s">
        <v>17</v>
      </c>
      <c r="P1867" s="4" t="s">
        <v>16216</v>
      </c>
    </row>
    <row r="1868" s="2" customFormat="1" customHeight="1" spans="1:16">
      <c r="A1868" s="9">
        <v>20251867</v>
      </c>
      <c r="B1868" s="10" t="s">
        <v>16217</v>
      </c>
      <c r="C1868" s="9" t="s">
        <v>16218</v>
      </c>
      <c r="D1868" s="9" t="s">
        <v>16219</v>
      </c>
      <c r="E1868" s="9" t="s">
        <v>16220</v>
      </c>
      <c r="F1868" s="15" t="s">
        <v>16221</v>
      </c>
      <c r="G1868" s="4"/>
      <c r="H1868" s="4"/>
      <c r="I1868" s="4"/>
      <c r="J1868" s="4"/>
      <c r="K1868" s="4"/>
      <c r="L1868" s="4" t="s">
        <v>16222</v>
      </c>
      <c r="M1868" s="4" t="s">
        <v>16223</v>
      </c>
      <c r="N1868" s="4" t="s">
        <v>16224</v>
      </c>
      <c r="O1868" s="4" t="s">
        <v>17</v>
      </c>
      <c r="P1868" s="4" t="s">
        <v>16225</v>
      </c>
    </row>
    <row r="1869" s="2" customFormat="1" customHeight="1" spans="1:16">
      <c r="A1869" s="9">
        <v>20251868</v>
      </c>
      <c r="B1869" s="10" t="s">
        <v>16226</v>
      </c>
      <c r="C1869" s="9" t="s">
        <v>16227</v>
      </c>
      <c r="D1869" s="9" t="s">
        <v>16228</v>
      </c>
      <c r="E1869" s="9" t="s">
        <v>16229</v>
      </c>
      <c r="F1869" s="15" t="s">
        <v>16230</v>
      </c>
      <c r="G1869" s="4"/>
      <c r="H1869" s="4"/>
      <c r="I1869" s="4"/>
      <c r="J1869" s="4"/>
      <c r="K1869" s="4"/>
      <c r="L1869" s="4" t="s">
        <v>16231</v>
      </c>
      <c r="M1869" s="4" t="s">
        <v>16232</v>
      </c>
      <c r="N1869" s="4" t="s">
        <v>16233</v>
      </c>
      <c r="O1869" s="4" t="s">
        <v>17</v>
      </c>
      <c r="P1869" s="4" t="s">
        <v>16234</v>
      </c>
    </row>
    <row r="1870" s="2" customFormat="1" customHeight="1" spans="1:16">
      <c r="A1870" s="9">
        <v>20251869</v>
      </c>
      <c r="B1870" s="10" t="s">
        <v>16235</v>
      </c>
      <c r="C1870" s="9" t="s">
        <v>16236</v>
      </c>
      <c r="D1870" s="9" t="s">
        <v>16237</v>
      </c>
      <c r="E1870" s="9" t="s">
        <v>16238</v>
      </c>
      <c r="F1870" s="15" t="s">
        <v>16239</v>
      </c>
      <c r="G1870" s="4"/>
      <c r="H1870" s="4"/>
      <c r="I1870" s="4"/>
      <c r="J1870" s="4"/>
      <c r="K1870" s="4"/>
      <c r="L1870" s="4" t="s">
        <v>16240</v>
      </c>
      <c r="M1870" s="4" t="s">
        <v>16241</v>
      </c>
      <c r="N1870" s="4" t="s">
        <v>16242</v>
      </c>
      <c r="O1870" s="4" t="s">
        <v>17</v>
      </c>
      <c r="P1870" s="4" t="s">
        <v>16243</v>
      </c>
    </row>
    <row r="1871" s="2" customFormat="1" customHeight="1" spans="1:16">
      <c r="A1871" s="9">
        <v>20251870</v>
      </c>
      <c r="B1871" s="10" t="s">
        <v>16244</v>
      </c>
      <c r="C1871" s="9" t="s">
        <v>16245</v>
      </c>
      <c r="D1871" s="9" t="s">
        <v>16246</v>
      </c>
      <c r="E1871" s="9" t="s">
        <v>16247</v>
      </c>
      <c r="F1871" s="15" t="s">
        <v>16248</v>
      </c>
      <c r="G1871" s="4"/>
      <c r="H1871" s="4"/>
      <c r="I1871" s="4"/>
      <c r="J1871" s="4"/>
      <c r="K1871" s="4"/>
      <c r="L1871" s="4" t="s">
        <v>16249</v>
      </c>
      <c r="M1871" s="4" t="s">
        <v>16250</v>
      </c>
      <c r="N1871" s="4" t="s">
        <v>16251</v>
      </c>
      <c r="O1871" s="4" t="s">
        <v>17</v>
      </c>
      <c r="P1871" s="4" t="s">
        <v>16252</v>
      </c>
    </row>
    <row r="1872" s="2" customFormat="1" customHeight="1" spans="1:16">
      <c r="A1872" s="9">
        <v>20251871</v>
      </c>
      <c r="B1872" s="10" t="s">
        <v>16253</v>
      </c>
      <c r="C1872" s="9" t="s">
        <v>16254</v>
      </c>
      <c r="D1872" s="9" t="s">
        <v>16255</v>
      </c>
      <c r="E1872" s="9" t="s">
        <v>16256</v>
      </c>
      <c r="F1872" s="15" t="s">
        <v>16257</v>
      </c>
      <c r="G1872" s="4"/>
      <c r="H1872" s="4"/>
      <c r="I1872" s="4"/>
      <c r="J1872" s="4"/>
      <c r="K1872" s="4"/>
      <c r="L1872" s="4" t="s">
        <v>16258</v>
      </c>
      <c r="M1872" s="4" t="s">
        <v>16259</v>
      </c>
      <c r="N1872" s="4" t="s">
        <v>16260</v>
      </c>
      <c r="O1872" s="4" t="s">
        <v>17</v>
      </c>
      <c r="P1872" s="4" t="s">
        <v>16261</v>
      </c>
    </row>
    <row r="1873" s="2" customFormat="1" customHeight="1" spans="1:16">
      <c r="A1873" s="9">
        <v>20251872</v>
      </c>
      <c r="B1873" s="10" t="s">
        <v>16262</v>
      </c>
      <c r="C1873" s="9" t="s">
        <v>16263</v>
      </c>
      <c r="D1873" s="9" t="s">
        <v>16264</v>
      </c>
      <c r="E1873" s="9" t="s">
        <v>16265</v>
      </c>
      <c r="F1873" s="15" t="s">
        <v>16266</v>
      </c>
      <c r="G1873" s="4"/>
      <c r="H1873" s="4"/>
      <c r="I1873" s="4"/>
      <c r="J1873" s="4"/>
      <c r="K1873" s="4"/>
      <c r="L1873" s="4" t="s">
        <v>16267</v>
      </c>
      <c r="M1873" s="4" t="s">
        <v>16268</v>
      </c>
      <c r="N1873" s="4" t="s">
        <v>16269</v>
      </c>
      <c r="O1873" s="4" t="s">
        <v>17</v>
      </c>
      <c r="P1873" s="4" t="s">
        <v>16270</v>
      </c>
    </row>
    <row r="1874" s="2" customFormat="1" customHeight="1" spans="1:16">
      <c r="A1874" s="9">
        <v>20251873</v>
      </c>
      <c r="B1874" s="10" t="s">
        <v>16271</v>
      </c>
      <c r="C1874" s="9" t="s">
        <v>16272</v>
      </c>
      <c r="D1874" s="9" t="s">
        <v>16273</v>
      </c>
      <c r="E1874" s="9" t="s">
        <v>16274</v>
      </c>
      <c r="F1874" s="15" t="s">
        <v>16275</v>
      </c>
      <c r="G1874" s="4"/>
      <c r="H1874" s="4"/>
      <c r="I1874" s="4"/>
      <c r="J1874" s="4"/>
      <c r="K1874" s="4"/>
      <c r="L1874" s="4" t="s">
        <v>16276</v>
      </c>
      <c r="M1874" s="4" t="s">
        <v>16277</v>
      </c>
      <c r="N1874" s="4" t="s">
        <v>16278</v>
      </c>
      <c r="O1874" s="4" t="s">
        <v>17</v>
      </c>
      <c r="P1874" s="4" t="s">
        <v>16279</v>
      </c>
    </row>
    <row r="1875" s="2" customFormat="1" customHeight="1" spans="1:16">
      <c r="A1875" s="9">
        <v>20251874</v>
      </c>
      <c r="B1875" s="10" t="s">
        <v>16280</v>
      </c>
      <c r="C1875" s="9" t="s">
        <v>16281</v>
      </c>
      <c r="D1875" s="9" t="s">
        <v>16282</v>
      </c>
      <c r="E1875" s="9" t="s">
        <v>4431</v>
      </c>
      <c r="F1875" s="15" t="s">
        <v>16283</v>
      </c>
      <c r="G1875" s="4"/>
      <c r="H1875" s="4"/>
      <c r="I1875" s="4"/>
      <c r="J1875" s="4"/>
      <c r="K1875" s="4"/>
      <c r="L1875" s="4" t="s">
        <v>16284</v>
      </c>
      <c r="M1875" s="4" t="s">
        <v>16285</v>
      </c>
      <c r="N1875" s="4" t="s">
        <v>16286</v>
      </c>
      <c r="O1875" s="4" t="s">
        <v>17</v>
      </c>
      <c r="P1875" s="4" t="s">
        <v>16287</v>
      </c>
    </row>
    <row r="1876" s="2" customFormat="1" customHeight="1" spans="1:16">
      <c r="A1876" s="9">
        <v>20251875</v>
      </c>
      <c r="B1876" s="10" t="s">
        <v>16288</v>
      </c>
      <c r="C1876" s="9" t="s">
        <v>16289</v>
      </c>
      <c r="D1876" s="9" t="s">
        <v>16290</v>
      </c>
      <c r="E1876" s="9" t="s">
        <v>6004</v>
      </c>
      <c r="F1876" s="15" t="s">
        <v>16291</v>
      </c>
      <c r="G1876" s="4"/>
      <c r="H1876" s="4"/>
      <c r="I1876" s="4"/>
      <c r="J1876" s="4"/>
      <c r="K1876" s="4"/>
      <c r="L1876" s="4" t="s">
        <v>16292</v>
      </c>
      <c r="M1876" s="4" t="s">
        <v>16293</v>
      </c>
      <c r="N1876" s="4" t="s">
        <v>16294</v>
      </c>
      <c r="O1876" s="4" t="s">
        <v>17</v>
      </c>
      <c r="P1876" s="4" t="s">
        <v>16295</v>
      </c>
    </row>
    <row r="1877" s="2" customFormat="1" customHeight="1" spans="1:16">
      <c r="A1877" s="9">
        <v>20251876</v>
      </c>
      <c r="B1877" s="10" t="s">
        <v>16296</v>
      </c>
      <c r="C1877" s="9" t="s">
        <v>16297</v>
      </c>
      <c r="D1877" s="9" t="s">
        <v>16298</v>
      </c>
      <c r="E1877" s="9" t="s">
        <v>840</v>
      </c>
      <c r="F1877" s="15" t="s">
        <v>16299</v>
      </c>
      <c r="G1877" s="4"/>
      <c r="H1877" s="4"/>
      <c r="I1877" s="4"/>
      <c r="J1877" s="4"/>
      <c r="K1877" s="4"/>
      <c r="L1877" s="4" t="s">
        <v>16300</v>
      </c>
      <c r="M1877" s="4" t="s">
        <v>16301</v>
      </c>
      <c r="N1877" s="4" t="s">
        <v>16302</v>
      </c>
      <c r="O1877" s="4" t="s">
        <v>17</v>
      </c>
      <c r="P1877" s="4" t="s">
        <v>16303</v>
      </c>
    </row>
    <row r="1878" s="2" customFormat="1" customHeight="1" spans="1:16">
      <c r="A1878" s="9">
        <v>20251877</v>
      </c>
      <c r="B1878" s="10" t="s">
        <v>16304</v>
      </c>
      <c r="C1878" s="9" t="s">
        <v>16305</v>
      </c>
      <c r="D1878" s="9" t="s">
        <v>16306</v>
      </c>
      <c r="E1878" s="9" t="s">
        <v>16307</v>
      </c>
      <c r="F1878" s="15" t="s">
        <v>16308</v>
      </c>
      <c r="G1878" s="4"/>
      <c r="H1878" s="4"/>
      <c r="I1878" s="4"/>
      <c r="J1878" s="4"/>
      <c r="K1878" s="4"/>
      <c r="L1878" s="4" t="s">
        <v>16309</v>
      </c>
      <c r="M1878" s="4" t="s">
        <v>16310</v>
      </c>
      <c r="N1878" s="4" t="s">
        <v>16311</v>
      </c>
      <c r="O1878" s="4" t="s">
        <v>17</v>
      </c>
      <c r="P1878" s="4" t="s">
        <v>16312</v>
      </c>
    </row>
    <row r="1879" s="2" customFormat="1" customHeight="1" spans="1:16">
      <c r="A1879" s="9">
        <v>20251878</v>
      </c>
      <c r="B1879" s="10" t="s">
        <v>16313</v>
      </c>
      <c r="C1879" s="9" t="s">
        <v>16314</v>
      </c>
      <c r="D1879" s="9" t="s">
        <v>16315</v>
      </c>
      <c r="E1879" s="9" t="s">
        <v>2702</v>
      </c>
      <c r="F1879" s="15" t="s">
        <v>16316</v>
      </c>
      <c r="G1879" s="4"/>
      <c r="H1879" s="4"/>
      <c r="I1879" s="4"/>
      <c r="J1879" s="4"/>
      <c r="K1879" s="4"/>
      <c r="L1879" s="4" t="s">
        <v>16317</v>
      </c>
      <c r="M1879" s="4" t="s">
        <v>16318</v>
      </c>
      <c r="N1879" s="4" t="s">
        <v>16319</v>
      </c>
      <c r="O1879" s="4" t="s">
        <v>17</v>
      </c>
      <c r="P1879" s="4" t="s">
        <v>16320</v>
      </c>
    </row>
    <row r="1880" s="2" customFormat="1" customHeight="1" spans="1:16">
      <c r="A1880" s="9">
        <v>20251879</v>
      </c>
      <c r="B1880" s="10" t="s">
        <v>16321</v>
      </c>
      <c r="C1880" s="9" t="s">
        <v>16322</v>
      </c>
      <c r="D1880" s="9" t="s">
        <v>16323</v>
      </c>
      <c r="E1880" s="9" t="s">
        <v>16324</v>
      </c>
      <c r="F1880" s="15" t="s">
        <v>16325</v>
      </c>
      <c r="G1880" s="4"/>
      <c r="H1880" s="4"/>
      <c r="I1880" s="4"/>
      <c r="J1880" s="4"/>
      <c r="K1880" s="4"/>
      <c r="L1880" s="4" t="s">
        <v>16326</v>
      </c>
      <c r="M1880" s="4" t="s">
        <v>16327</v>
      </c>
      <c r="N1880" s="4" t="s">
        <v>16328</v>
      </c>
      <c r="O1880" s="4" t="s">
        <v>17</v>
      </c>
      <c r="P1880" s="4" t="s">
        <v>16329</v>
      </c>
    </row>
    <row r="1881" s="2" customFormat="1" customHeight="1" spans="1:16">
      <c r="A1881" s="9">
        <v>20251880</v>
      </c>
      <c r="B1881" s="10" t="s">
        <v>16330</v>
      </c>
      <c r="C1881" s="9" t="s">
        <v>16331</v>
      </c>
      <c r="D1881" s="9" t="s">
        <v>16332</v>
      </c>
      <c r="E1881" s="9" t="s">
        <v>363</v>
      </c>
      <c r="F1881" s="15" t="s">
        <v>16333</v>
      </c>
      <c r="G1881" s="4"/>
      <c r="H1881" s="4"/>
      <c r="I1881" s="4"/>
      <c r="J1881" s="4"/>
      <c r="K1881" s="4"/>
      <c r="L1881" s="4" t="s">
        <v>16334</v>
      </c>
      <c r="M1881" s="4" t="s">
        <v>16335</v>
      </c>
      <c r="N1881" s="4" t="s">
        <v>16336</v>
      </c>
      <c r="O1881" s="4" t="s">
        <v>17</v>
      </c>
      <c r="P1881" s="4" t="s">
        <v>16337</v>
      </c>
    </row>
    <row r="1882" s="2" customFormat="1" customHeight="1" spans="1:16">
      <c r="A1882" s="9">
        <v>20251881</v>
      </c>
      <c r="B1882" s="10" t="s">
        <v>16338</v>
      </c>
      <c r="C1882" s="9" t="s">
        <v>16339</v>
      </c>
      <c r="D1882" s="9" t="s">
        <v>16340</v>
      </c>
      <c r="E1882" s="9" t="s">
        <v>16341</v>
      </c>
      <c r="F1882" s="15" t="s">
        <v>16342</v>
      </c>
      <c r="G1882" s="4"/>
      <c r="H1882" s="4"/>
      <c r="I1882" s="4"/>
      <c r="J1882" s="4"/>
      <c r="K1882" s="4"/>
      <c r="L1882" s="4" t="s">
        <v>16343</v>
      </c>
      <c r="M1882" s="4" t="s">
        <v>16344</v>
      </c>
      <c r="N1882" s="4" t="s">
        <v>16345</v>
      </c>
      <c r="O1882" s="4" t="s">
        <v>17</v>
      </c>
      <c r="P1882" s="4" t="s">
        <v>16346</v>
      </c>
    </row>
    <row r="1883" s="2" customFormat="1" customHeight="1" spans="1:16">
      <c r="A1883" s="9">
        <v>20251882</v>
      </c>
      <c r="B1883" s="10" t="s">
        <v>16347</v>
      </c>
      <c r="C1883" s="9" t="s">
        <v>15471</v>
      </c>
      <c r="D1883" s="9" t="s">
        <v>16348</v>
      </c>
      <c r="E1883" s="9" t="s">
        <v>16349</v>
      </c>
      <c r="F1883" s="15" t="s">
        <v>16350</v>
      </c>
      <c r="G1883" s="4"/>
      <c r="H1883" s="4"/>
      <c r="I1883" s="4"/>
      <c r="J1883" s="4"/>
      <c r="K1883" s="4"/>
      <c r="L1883" s="4" t="s">
        <v>16351</v>
      </c>
      <c r="M1883" s="4" t="s">
        <v>16352</v>
      </c>
      <c r="N1883" s="4" t="s">
        <v>16353</v>
      </c>
      <c r="O1883" s="4" t="s">
        <v>17</v>
      </c>
      <c r="P1883" s="4" t="s">
        <v>16354</v>
      </c>
    </row>
    <row r="1884" s="2" customFormat="1" customHeight="1" spans="1:16">
      <c r="A1884" s="9">
        <v>20251883</v>
      </c>
      <c r="B1884" s="10" t="s">
        <v>16355</v>
      </c>
      <c r="C1884" s="9" t="s">
        <v>16356</v>
      </c>
      <c r="D1884" s="9" t="s">
        <v>16357</v>
      </c>
      <c r="E1884" s="9" t="s">
        <v>16358</v>
      </c>
      <c r="F1884" s="15" t="s">
        <v>16359</v>
      </c>
      <c r="G1884" s="4"/>
      <c r="H1884" s="4"/>
      <c r="I1884" s="4"/>
      <c r="J1884" s="4"/>
      <c r="K1884" s="4"/>
      <c r="L1884" s="4" t="s">
        <v>16360</v>
      </c>
      <c r="M1884" s="4" t="s">
        <v>16361</v>
      </c>
      <c r="N1884" s="4" t="s">
        <v>16362</v>
      </c>
      <c r="O1884" s="4" t="s">
        <v>17</v>
      </c>
      <c r="P1884" s="4" t="s">
        <v>16363</v>
      </c>
    </row>
    <row r="1885" s="2" customFormat="1" customHeight="1" spans="1:16">
      <c r="A1885" s="9">
        <v>20251884</v>
      </c>
      <c r="B1885" s="10" t="s">
        <v>16364</v>
      </c>
      <c r="C1885" s="9" t="s">
        <v>16365</v>
      </c>
      <c r="D1885" s="9" t="s">
        <v>16366</v>
      </c>
      <c r="E1885" s="9" t="s">
        <v>16367</v>
      </c>
      <c r="F1885" s="15" t="s">
        <v>16368</v>
      </c>
      <c r="G1885" s="4"/>
      <c r="H1885" s="4"/>
      <c r="I1885" s="4"/>
      <c r="J1885" s="4"/>
      <c r="K1885" s="4"/>
      <c r="L1885" s="4" t="s">
        <v>16369</v>
      </c>
      <c r="M1885" s="4" t="s">
        <v>16370</v>
      </c>
      <c r="N1885" s="4" t="s">
        <v>16371</v>
      </c>
      <c r="O1885" s="4" t="s">
        <v>17</v>
      </c>
      <c r="P1885" s="4" t="s">
        <v>16372</v>
      </c>
    </row>
    <row r="1886" s="2" customFormat="1" customHeight="1" spans="1:16">
      <c r="A1886" s="9">
        <v>20251885</v>
      </c>
      <c r="B1886" s="10" t="s">
        <v>16373</v>
      </c>
      <c r="C1886" s="9" t="s">
        <v>16374</v>
      </c>
      <c r="D1886" s="9" t="s">
        <v>16375</v>
      </c>
      <c r="E1886" s="9" t="s">
        <v>7474</v>
      </c>
      <c r="F1886" s="15" t="s">
        <v>16376</v>
      </c>
      <c r="G1886" s="4"/>
      <c r="H1886" s="4"/>
      <c r="I1886" s="4"/>
      <c r="J1886" s="4"/>
      <c r="K1886" s="4"/>
      <c r="L1886" s="4" t="s">
        <v>16377</v>
      </c>
      <c r="M1886" s="4" t="s">
        <v>16378</v>
      </c>
      <c r="N1886" s="4" t="s">
        <v>16379</v>
      </c>
      <c r="O1886" s="4" t="s">
        <v>17</v>
      </c>
      <c r="P1886" s="4" t="s">
        <v>16380</v>
      </c>
    </row>
    <row r="1887" s="2" customFormat="1" customHeight="1" spans="1:16">
      <c r="A1887" s="9">
        <v>20251886</v>
      </c>
      <c r="B1887" s="10" t="s">
        <v>16381</v>
      </c>
      <c r="C1887" s="9" t="s">
        <v>16382</v>
      </c>
      <c r="D1887" s="9" t="s">
        <v>16383</v>
      </c>
      <c r="E1887" s="9" t="s">
        <v>16384</v>
      </c>
      <c r="F1887" s="15" t="s">
        <v>16385</v>
      </c>
      <c r="G1887" s="4"/>
      <c r="H1887" s="4"/>
      <c r="I1887" s="4"/>
      <c r="J1887" s="4"/>
      <c r="K1887" s="4"/>
      <c r="L1887" s="4" t="s">
        <v>16386</v>
      </c>
      <c r="M1887" s="4" t="s">
        <v>16387</v>
      </c>
      <c r="N1887" s="4" t="s">
        <v>16388</v>
      </c>
      <c r="O1887" s="4" t="s">
        <v>17</v>
      </c>
      <c r="P1887" s="4" t="s">
        <v>16389</v>
      </c>
    </row>
    <row r="1888" s="2" customFormat="1" customHeight="1" spans="1:16">
      <c r="A1888" s="9">
        <v>20251887</v>
      </c>
      <c r="B1888" s="10" t="s">
        <v>16390</v>
      </c>
      <c r="C1888" s="9" t="s">
        <v>2605</v>
      </c>
      <c r="D1888" s="9" t="s">
        <v>16391</v>
      </c>
      <c r="E1888" s="9" t="s">
        <v>16392</v>
      </c>
      <c r="F1888" s="15" t="s">
        <v>16393</v>
      </c>
      <c r="G1888" s="4"/>
      <c r="H1888" s="4"/>
      <c r="I1888" s="4"/>
      <c r="J1888" s="4"/>
      <c r="K1888" s="4"/>
      <c r="L1888" s="4" t="s">
        <v>16394</v>
      </c>
      <c r="M1888" s="4" t="s">
        <v>16395</v>
      </c>
      <c r="N1888" s="4" t="s">
        <v>16396</v>
      </c>
      <c r="O1888" s="4" t="s">
        <v>17</v>
      </c>
      <c r="P1888" s="4" t="s">
        <v>16397</v>
      </c>
    </row>
    <row r="1889" s="2" customFormat="1" customHeight="1" spans="1:16">
      <c r="A1889" s="9">
        <v>20251888</v>
      </c>
      <c r="B1889" s="10" t="s">
        <v>16398</v>
      </c>
      <c r="C1889" s="9" t="s">
        <v>16399</v>
      </c>
      <c r="D1889" s="9" t="s">
        <v>16400</v>
      </c>
      <c r="E1889" s="9" t="s">
        <v>16401</v>
      </c>
      <c r="F1889" s="15" t="s">
        <v>16402</v>
      </c>
      <c r="G1889" s="4"/>
      <c r="H1889" s="4"/>
      <c r="I1889" s="4"/>
      <c r="J1889" s="4"/>
      <c r="K1889" s="4"/>
      <c r="L1889" s="4" t="s">
        <v>4057</v>
      </c>
      <c r="M1889" s="4" t="s">
        <v>16403</v>
      </c>
      <c r="N1889" s="4" t="s">
        <v>16404</v>
      </c>
      <c r="O1889" s="4" t="s">
        <v>17</v>
      </c>
      <c r="P1889" s="4" t="s">
        <v>16405</v>
      </c>
    </row>
    <row r="1890" s="2" customFormat="1" customHeight="1" spans="1:16">
      <c r="A1890" s="9">
        <v>20251889</v>
      </c>
      <c r="B1890" s="10" t="s">
        <v>16406</v>
      </c>
      <c r="C1890" s="9" t="s">
        <v>16407</v>
      </c>
      <c r="D1890" s="9" t="s">
        <v>16408</v>
      </c>
      <c r="E1890" s="9" t="s">
        <v>16409</v>
      </c>
      <c r="F1890" s="15" t="s">
        <v>16410</v>
      </c>
      <c r="G1890" s="4"/>
      <c r="H1890" s="4"/>
      <c r="I1890" s="4"/>
      <c r="J1890" s="4"/>
      <c r="K1890" s="4"/>
      <c r="L1890" s="4" t="s">
        <v>16411</v>
      </c>
      <c r="M1890" s="4" t="s">
        <v>16412</v>
      </c>
      <c r="N1890" s="4" t="s">
        <v>16413</v>
      </c>
      <c r="O1890" s="4" t="s">
        <v>17</v>
      </c>
      <c r="P1890" s="4" t="s">
        <v>16414</v>
      </c>
    </row>
    <row r="1891" s="2" customFormat="1" customHeight="1" spans="1:16">
      <c r="A1891" s="9">
        <v>20251890</v>
      </c>
      <c r="B1891" s="10" t="s">
        <v>16415</v>
      </c>
      <c r="C1891" s="9" t="s">
        <v>16416</v>
      </c>
      <c r="D1891" s="9" t="s">
        <v>16417</v>
      </c>
      <c r="E1891" s="9" t="s">
        <v>16418</v>
      </c>
      <c r="F1891" s="15" t="s">
        <v>16419</v>
      </c>
      <c r="G1891" s="4"/>
      <c r="H1891" s="4"/>
      <c r="I1891" s="4"/>
      <c r="J1891" s="4"/>
      <c r="K1891" s="4"/>
      <c r="L1891" s="4" t="s">
        <v>16420</v>
      </c>
      <c r="M1891" s="4" t="s">
        <v>16421</v>
      </c>
      <c r="N1891" s="4" t="s">
        <v>16422</v>
      </c>
      <c r="O1891" s="4" t="s">
        <v>17</v>
      </c>
      <c r="P1891" s="4" t="s">
        <v>16423</v>
      </c>
    </row>
    <row r="1892" s="2" customFormat="1" customHeight="1" spans="1:16">
      <c r="A1892" s="9">
        <v>20251891</v>
      </c>
      <c r="B1892" s="10" t="s">
        <v>16424</v>
      </c>
      <c r="C1892" s="9" t="s">
        <v>16425</v>
      </c>
      <c r="D1892" s="9" t="s">
        <v>16426</v>
      </c>
      <c r="E1892" s="9" t="s">
        <v>16427</v>
      </c>
      <c r="F1892" s="15" t="s">
        <v>16428</v>
      </c>
      <c r="G1892" s="4"/>
      <c r="H1892" s="4"/>
      <c r="I1892" s="4"/>
      <c r="J1892" s="4"/>
      <c r="K1892" s="4"/>
      <c r="L1892" s="4" t="s">
        <v>16429</v>
      </c>
      <c r="M1892" s="4" t="s">
        <v>16430</v>
      </c>
      <c r="N1892" s="4" t="s">
        <v>16431</v>
      </c>
      <c r="O1892" s="4" t="s">
        <v>17</v>
      </c>
      <c r="P1892" s="4" t="s">
        <v>16432</v>
      </c>
    </row>
    <row r="1893" s="2" customFormat="1" customHeight="1" spans="1:16">
      <c r="A1893" s="9">
        <v>20251892</v>
      </c>
      <c r="B1893" s="10" t="s">
        <v>16433</v>
      </c>
      <c r="C1893" s="9" t="s">
        <v>16434</v>
      </c>
      <c r="D1893" s="9" t="s">
        <v>16435</v>
      </c>
      <c r="E1893" s="9" t="s">
        <v>16436</v>
      </c>
      <c r="F1893" s="15" t="s">
        <v>16437</v>
      </c>
      <c r="G1893" s="4"/>
      <c r="H1893" s="4"/>
      <c r="I1893" s="4"/>
      <c r="J1893" s="4"/>
      <c r="K1893" s="4"/>
      <c r="L1893" s="4" t="s">
        <v>5655</v>
      </c>
      <c r="M1893" s="4" t="s">
        <v>16438</v>
      </c>
      <c r="N1893" s="4" t="s">
        <v>16439</v>
      </c>
      <c r="O1893" s="4" t="s">
        <v>17</v>
      </c>
      <c r="P1893" s="4" t="s">
        <v>16440</v>
      </c>
    </row>
    <row r="1894" s="2" customFormat="1" customHeight="1" spans="1:16">
      <c r="A1894" s="9">
        <v>20251893</v>
      </c>
      <c r="B1894" s="10" t="s">
        <v>16441</v>
      </c>
      <c r="C1894" s="9" t="s">
        <v>16442</v>
      </c>
      <c r="D1894" s="9" t="s">
        <v>16443</v>
      </c>
      <c r="E1894" s="9" t="s">
        <v>16444</v>
      </c>
      <c r="F1894" s="15" t="s">
        <v>16445</v>
      </c>
      <c r="G1894" s="4"/>
      <c r="H1894" s="4"/>
      <c r="I1894" s="4"/>
      <c r="J1894" s="4"/>
      <c r="K1894" s="4"/>
      <c r="L1894" s="4" t="s">
        <v>16446</v>
      </c>
      <c r="M1894" s="4" t="s">
        <v>16447</v>
      </c>
      <c r="N1894" s="4" t="s">
        <v>16448</v>
      </c>
      <c r="O1894" s="4" t="s">
        <v>17</v>
      </c>
      <c r="P1894" s="4" t="s">
        <v>16449</v>
      </c>
    </row>
    <row r="1895" s="2" customFormat="1" customHeight="1" spans="1:16">
      <c r="A1895" s="9">
        <v>20251894</v>
      </c>
      <c r="B1895" s="10" t="s">
        <v>16450</v>
      </c>
      <c r="C1895" s="9" t="s">
        <v>16451</v>
      </c>
      <c r="D1895" s="9" t="s">
        <v>16452</v>
      </c>
      <c r="E1895" s="9" t="s">
        <v>16453</v>
      </c>
      <c r="F1895" s="15" t="s">
        <v>16454</v>
      </c>
      <c r="G1895" s="4"/>
      <c r="H1895" s="4"/>
      <c r="I1895" s="4"/>
      <c r="J1895" s="4"/>
      <c r="K1895" s="4"/>
      <c r="L1895" s="4" t="s">
        <v>16455</v>
      </c>
      <c r="M1895" s="4" t="s">
        <v>16456</v>
      </c>
      <c r="N1895" s="4" t="s">
        <v>16457</v>
      </c>
      <c r="O1895" s="4" t="s">
        <v>17</v>
      </c>
      <c r="P1895" s="4" t="s">
        <v>16458</v>
      </c>
    </row>
    <row r="1896" s="2" customFormat="1" customHeight="1" spans="1:16">
      <c r="A1896" s="9">
        <v>20251895</v>
      </c>
      <c r="B1896" s="10" t="s">
        <v>16459</v>
      </c>
      <c r="C1896" s="9" t="s">
        <v>16460</v>
      </c>
      <c r="D1896" s="9" t="s">
        <v>16461</v>
      </c>
      <c r="E1896" s="9" t="s">
        <v>9677</v>
      </c>
      <c r="F1896" s="15" t="s">
        <v>16462</v>
      </c>
      <c r="G1896" s="4"/>
      <c r="H1896" s="4"/>
      <c r="I1896" s="4"/>
      <c r="J1896" s="4"/>
      <c r="K1896" s="4"/>
      <c r="L1896" s="4" t="s">
        <v>16463</v>
      </c>
      <c r="M1896" s="4" t="s">
        <v>16464</v>
      </c>
      <c r="N1896" s="4" t="s">
        <v>16465</v>
      </c>
      <c r="O1896" s="4" t="s">
        <v>17</v>
      </c>
      <c r="P1896" s="4" t="s">
        <v>16466</v>
      </c>
    </row>
    <row r="1897" s="2" customFormat="1" customHeight="1" spans="1:16">
      <c r="A1897" s="9">
        <v>20251896</v>
      </c>
      <c r="B1897" s="10" t="s">
        <v>16467</v>
      </c>
      <c r="C1897" s="9" t="s">
        <v>16468</v>
      </c>
      <c r="D1897" s="9" t="s">
        <v>16469</v>
      </c>
      <c r="E1897" s="9" t="s">
        <v>16470</v>
      </c>
      <c r="F1897" s="15" t="s">
        <v>16471</v>
      </c>
      <c r="G1897" s="4"/>
      <c r="H1897" s="4"/>
      <c r="I1897" s="4"/>
      <c r="J1897" s="4"/>
      <c r="K1897" s="4"/>
      <c r="L1897" s="4" t="s">
        <v>16472</v>
      </c>
      <c r="M1897" s="4" t="s">
        <v>16473</v>
      </c>
      <c r="N1897" s="4" t="s">
        <v>16474</v>
      </c>
      <c r="O1897" s="4" t="s">
        <v>17</v>
      </c>
      <c r="P1897" s="4" t="s">
        <v>16475</v>
      </c>
    </row>
    <row r="1898" s="2" customFormat="1" customHeight="1" spans="1:16">
      <c r="A1898" s="9">
        <v>20251897</v>
      </c>
      <c r="B1898" s="10" t="s">
        <v>16476</v>
      </c>
      <c r="C1898" s="9" t="s">
        <v>11363</v>
      </c>
      <c r="D1898" s="9" t="s">
        <v>16477</v>
      </c>
      <c r="E1898" s="9" t="s">
        <v>14876</v>
      </c>
      <c r="F1898" s="15" t="s">
        <v>16478</v>
      </c>
      <c r="G1898" s="4"/>
      <c r="H1898" s="4"/>
      <c r="I1898" s="4"/>
      <c r="J1898" s="4"/>
      <c r="K1898" s="4"/>
      <c r="L1898" s="4" t="s">
        <v>16479</v>
      </c>
      <c r="M1898" s="4" t="s">
        <v>16480</v>
      </c>
      <c r="N1898" s="4" t="s">
        <v>16481</v>
      </c>
      <c r="O1898" s="4" t="s">
        <v>17</v>
      </c>
      <c r="P1898" s="4" t="s">
        <v>16482</v>
      </c>
    </row>
    <row r="1899" s="2" customFormat="1" customHeight="1" spans="1:16">
      <c r="A1899" s="9">
        <v>20251898</v>
      </c>
      <c r="B1899" s="10" t="s">
        <v>16483</v>
      </c>
      <c r="C1899" s="9" t="s">
        <v>16484</v>
      </c>
      <c r="D1899" s="9" t="s">
        <v>16485</v>
      </c>
      <c r="E1899" s="9" t="s">
        <v>16486</v>
      </c>
      <c r="F1899" s="15" t="s">
        <v>16487</v>
      </c>
      <c r="G1899" s="4"/>
      <c r="H1899" s="4"/>
      <c r="I1899" s="4"/>
      <c r="J1899" s="4"/>
      <c r="K1899" s="4"/>
      <c r="L1899" s="4" t="s">
        <v>16488</v>
      </c>
      <c r="M1899" s="4" t="s">
        <v>16489</v>
      </c>
      <c r="N1899" s="4" t="s">
        <v>16490</v>
      </c>
      <c r="O1899" s="4" t="s">
        <v>17</v>
      </c>
      <c r="P1899" s="4" t="s">
        <v>16491</v>
      </c>
    </row>
    <row r="1900" s="2" customFormat="1" customHeight="1" spans="1:16">
      <c r="A1900" s="9">
        <v>20251899</v>
      </c>
      <c r="B1900" s="10" t="s">
        <v>16492</v>
      </c>
      <c r="C1900" s="9" t="s">
        <v>16493</v>
      </c>
      <c r="D1900" s="9" t="s">
        <v>16494</v>
      </c>
      <c r="E1900" s="9" t="s">
        <v>40</v>
      </c>
      <c r="F1900" s="15" t="s">
        <v>16495</v>
      </c>
      <c r="G1900" s="4"/>
      <c r="H1900" s="4"/>
      <c r="I1900" s="4"/>
      <c r="J1900" s="4"/>
      <c r="K1900" s="4"/>
      <c r="L1900" s="4" t="s">
        <v>16496</v>
      </c>
      <c r="M1900" s="4" t="s">
        <v>16497</v>
      </c>
      <c r="N1900" s="4" t="s">
        <v>16498</v>
      </c>
      <c r="O1900" s="4" t="s">
        <v>17</v>
      </c>
      <c r="P1900" s="4" t="s">
        <v>16499</v>
      </c>
    </row>
    <row r="1901" s="2" customFormat="1" customHeight="1" spans="1:16">
      <c r="A1901" s="9">
        <v>20251900</v>
      </c>
      <c r="B1901" s="10" t="s">
        <v>16500</v>
      </c>
      <c r="C1901" s="9" t="s">
        <v>16501</v>
      </c>
      <c r="D1901" s="9" t="s">
        <v>16502</v>
      </c>
      <c r="E1901" s="9" t="s">
        <v>16503</v>
      </c>
      <c r="F1901" s="15" t="s">
        <v>16504</v>
      </c>
      <c r="G1901" s="4"/>
      <c r="H1901" s="4"/>
      <c r="I1901" s="4"/>
      <c r="J1901" s="4"/>
      <c r="K1901" s="4"/>
      <c r="L1901" s="4" t="s">
        <v>16505</v>
      </c>
      <c r="M1901" s="4" t="s">
        <v>16506</v>
      </c>
      <c r="N1901" s="4" t="s">
        <v>16507</v>
      </c>
      <c r="O1901" s="4" t="s">
        <v>17</v>
      </c>
      <c r="P1901" s="4" t="s">
        <v>16508</v>
      </c>
    </row>
    <row r="1902" s="2" customFormat="1" customHeight="1" spans="1:16">
      <c r="A1902" s="9">
        <v>20251901</v>
      </c>
      <c r="B1902" s="10" t="s">
        <v>16509</v>
      </c>
      <c r="C1902" s="9" t="s">
        <v>16510</v>
      </c>
      <c r="D1902" s="9" t="s">
        <v>16511</v>
      </c>
      <c r="E1902" s="9" t="s">
        <v>40</v>
      </c>
      <c r="F1902" s="15" t="s">
        <v>16512</v>
      </c>
      <c r="G1902" s="4"/>
      <c r="H1902" s="4"/>
      <c r="I1902" s="4"/>
      <c r="J1902" s="4"/>
      <c r="K1902" s="4"/>
      <c r="L1902" s="4" t="s">
        <v>16513</v>
      </c>
      <c r="M1902" s="4" t="s">
        <v>16514</v>
      </c>
      <c r="N1902" s="4" t="s">
        <v>16515</v>
      </c>
      <c r="O1902" s="4" t="s">
        <v>17</v>
      </c>
      <c r="P1902" s="4" t="s">
        <v>16516</v>
      </c>
    </row>
    <row r="1903" s="2" customFormat="1" customHeight="1" spans="1:16">
      <c r="A1903" s="9">
        <v>20251902</v>
      </c>
      <c r="B1903" s="10" t="s">
        <v>16517</v>
      </c>
      <c r="C1903" s="9" t="s">
        <v>16518</v>
      </c>
      <c r="D1903" s="9" t="s">
        <v>16519</v>
      </c>
      <c r="E1903" s="9" t="s">
        <v>840</v>
      </c>
      <c r="F1903" s="15" t="s">
        <v>16520</v>
      </c>
      <c r="G1903" s="4"/>
      <c r="H1903" s="4"/>
      <c r="I1903" s="4"/>
      <c r="J1903" s="4"/>
      <c r="K1903" s="4"/>
      <c r="L1903" s="4" t="s">
        <v>16521</v>
      </c>
      <c r="M1903" s="4" t="s">
        <v>16522</v>
      </c>
      <c r="N1903" s="4" t="s">
        <v>16523</v>
      </c>
      <c r="O1903" s="4" t="s">
        <v>17</v>
      </c>
      <c r="P1903" s="4" t="s">
        <v>16524</v>
      </c>
    </row>
    <row r="1904" s="2" customFormat="1" customHeight="1" spans="1:16">
      <c r="A1904" s="9">
        <v>20251903</v>
      </c>
      <c r="B1904" s="10" t="s">
        <v>16525</v>
      </c>
      <c r="C1904" s="9" t="s">
        <v>16526</v>
      </c>
      <c r="D1904" s="9" t="s">
        <v>16527</v>
      </c>
      <c r="E1904" s="9" t="s">
        <v>16528</v>
      </c>
      <c r="F1904" s="15" t="s">
        <v>16529</v>
      </c>
      <c r="G1904" s="4"/>
      <c r="H1904" s="4"/>
      <c r="I1904" s="4"/>
      <c r="J1904" s="4"/>
      <c r="K1904" s="4"/>
      <c r="L1904" s="4" t="s">
        <v>16530</v>
      </c>
      <c r="M1904" s="4" t="s">
        <v>16531</v>
      </c>
      <c r="N1904" s="4" t="s">
        <v>16532</v>
      </c>
      <c r="O1904" s="4" t="s">
        <v>17</v>
      </c>
      <c r="P1904" s="4" t="s">
        <v>16533</v>
      </c>
    </row>
    <row r="1905" s="2" customFormat="1" customHeight="1" spans="1:16">
      <c r="A1905" s="9">
        <v>20251904</v>
      </c>
      <c r="B1905" s="10" t="s">
        <v>16534</v>
      </c>
      <c r="C1905" s="9" t="s">
        <v>16535</v>
      </c>
      <c r="D1905" s="9" t="s">
        <v>16536</v>
      </c>
      <c r="E1905" s="9" t="s">
        <v>16537</v>
      </c>
      <c r="F1905" s="15" t="s">
        <v>16538</v>
      </c>
      <c r="G1905" s="4"/>
      <c r="H1905" s="4"/>
      <c r="I1905" s="4"/>
      <c r="J1905" s="4"/>
      <c r="K1905" s="4"/>
      <c r="L1905" s="4" t="s">
        <v>16539</v>
      </c>
      <c r="M1905" s="4" t="s">
        <v>16540</v>
      </c>
      <c r="N1905" s="4" t="s">
        <v>16541</v>
      </c>
      <c r="O1905" s="4" t="s">
        <v>17</v>
      </c>
      <c r="P1905" s="4" t="s">
        <v>16542</v>
      </c>
    </row>
    <row r="1906" s="2" customFormat="1" customHeight="1" spans="1:16">
      <c r="A1906" s="9">
        <v>20251905</v>
      </c>
      <c r="B1906" s="10" t="s">
        <v>16543</v>
      </c>
      <c r="C1906" s="9" t="s">
        <v>16544</v>
      </c>
      <c r="D1906" s="9" t="s">
        <v>16545</v>
      </c>
      <c r="E1906" s="9" t="s">
        <v>16546</v>
      </c>
      <c r="F1906" s="15" t="s">
        <v>16547</v>
      </c>
      <c r="G1906" s="4"/>
      <c r="H1906" s="4"/>
      <c r="I1906" s="4"/>
      <c r="J1906" s="4"/>
      <c r="K1906" s="4"/>
      <c r="L1906" s="4" t="s">
        <v>16548</v>
      </c>
      <c r="M1906" s="4" t="s">
        <v>16549</v>
      </c>
      <c r="N1906" s="4" t="s">
        <v>16550</v>
      </c>
      <c r="O1906" s="4" t="s">
        <v>17</v>
      </c>
      <c r="P1906" s="4" t="s">
        <v>16551</v>
      </c>
    </row>
    <row r="1907" s="2" customFormat="1" customHeight="1" spans="1:16">
      <c r="A1907" s="9">
        <v>20251906</v>
      </c>
      <c r="B1907" s="10" t="s">
        <v>16552</v>
      </c>
      <c r="C1907" s="9" t="s">
        <v>16553</v>
      </c>
      <c r="D1907" s="9" t="s">
        <v>16554</v>
      </c>
      <c r="E1907" s="9" t="s">
        <v>8973</v>
      </c>
      <c r="F1907" s="15" t="s">
        <v>16555</v>
      </c>
      <c r="G1907" s="4"/>
      <c r="H1907" s="4"/>
      <c r="I1907" s="4"/>
      <c r="J1907" s="4"/>
      <c r="K1907" s="4"/>
      <c r="L1907" s="4" t="s">
        <v>16556</v>
      </c>
      <c r="M1907" s="4" t="s">
        <v>16557</v>
      </c>
      <c r="N1907" s="4" t="s">
        <v>16558</v>
      </c>
      <c r="O1907" s="4" t="s">
        <v>17</v>
      </c>
      <c r="P1907" s="4" t="s">
        <v>16559</v>
      </c>
    </row>
    <row r="1908" s="2" customFormat="1" customHeight="1" spans="1:16">
      <c r="A1908" s="9">
        <v>20251907</v>
      </c>
      <c r="B1908" s="10" t="s">
        <v>16560</v>
      </c>
      <c r="C1908" s="9" t="s">
        <v>16561</v>
      </c>
      <c r="D1908" s="9" t="s">
        <v>16562</v>
      </c>
      <c r="E1908" s="9" t="s">
        <v>16563</v>
      </c>
      <c r="F1908" s="15" t="s">
        <v>16564</v>
      </c>
      <c r="G1908" s="4"/>
      <c r="H1908" s="4"/>
      <c r="I1908" s="4"/>
      <c r="J1908" s="4"/>
      <c r="K1908" s="4"/>
      <c r="L1908" s="4" t="s">
        <v>16565</v>
      </c>
      <c r="M1908" s="4" t="s">
        <v>16566</v>
      </c>
      <c r="N1908" s="4" t="s">
        <v>16567</v>
      </c>
      <c r="O1908" s="4" t="s">
        <v>17</v>
      </c>
      <c r="P1908" s="4" t="s">
        <v>16568</v>
      </c>
    </row>
    <row r="1909" s="2" customFormat="1" customHeight="1" spans="1:16">
      <c r="A1909" s="9">
        <v>20251908</v>
      </c>
      <c r="B1909" s="10" t="s">
        <v>16569</v>
      </c>
      <c r="C1909" s="9" t="s">
        <v>16570</v>
      </c>
      <c r="D1909" s="9" t="s">
        <v>16571</v>
      </c>
      <c r="E1909" s="9" t="s">
        <v>16572</v>
      </c>
      <c r="F1909" s="15" t="s">
        <v>16573</v>
      </c>
      <c r="G1909" s="4"/>
      <c r="H1909" s="4"/>
      <c r="I1909" s="4"/>
      <c r="J1909" s="4"/>
      <c r="K1909" s="4"/>
      <c r="L1909" s="4" t="s">
        <v>2343</v>
      </c>
      <c r="M1909" s="4" t="s">
        <v>16574</v>
      </c>
      <c r="N1909" s="4" t="s">
        <v>16575</v>
      </c>
      <c r="O1909" s="4" t="s">
        <v>17</v>
      </c>
      <c r="P1909" s="4" t="s">
        <v>16576</v>
      </c>
    </row>
    <row r="1910" s="2" customFormat="1" customHeight="1" spans="1:16">
      <c r="A1910" s="9">
        <v>20251909</v>
      </c>
      <c r="B1910" s="10" t="s">
        <v>16577</v>
      </c>
      <c r="C1910" s="9" t="s">
        <v>16578</v>
      </c>
      <c r="D1910" s="9" t="s">
        <v>16579</v>
      </c>
      <c r="E1910" s="9" t="s">
        <v>7094</v>
      </c>
      <c r="F1910" s="15" t="s">
        <v>16580</v>
      </c>
      <c r="G1910" s="4"/>
      <c r="H1910" s="4"/>
      <c r="I1910" s="4"/>
      <c r="J1910" s="4"/>
      <c r="K1910" s="4"/>
      <c r="L1910" s="4" t="s">
        <v>16581</v>
      </c>
      <c r="M1910" s="4" t="s">
        <v>16582</v>
      </c>
      <c r="N1910" s="4" t="s">
        <v>16583</v>
      </c>
      <c r="O1910" s="4" t="s">
        <v>17</v>
      </c>
      <c r="P1910" s="4" t="s">
        <v>16584</v>
      </c>
    </row>
    <row r="1911" s="2" customFormat="1" customHeight="1" spans="1:16">
      <c r="A1911" s="9">
        <v>20251910</v>
      </c>
      <c r="B1911" s="10" t="s">
        <v>16585</v>
      </c>
      <c r="C1911" s="9" t="s">
        <v>16586</v>
      </c>
      <c r="D1911" s="9" t="s">
        <v>16587</v>
      </c>
      <c r="E1911" s="9" t="s">
        <v>6987</v>
      </c>
      <c r="F1911" s="15" t="s">
        <v>16588</v>
      </c>
      <c r="G1911" s="4"/>
      <c r="H1911" s="4"/>
      <c r="I1911" s="4"/>
      <c r="J1911" s="4"/>
      <c r="K1911" s="4"/>
      <c r="L1911" s="4" t="s">
        <v>16589</v>
      </c>
      <c r="M1911" s="4" t="s">
        <v>16590</v>
      </c>
      <c r="N1911" s="4" t="s">
        <v>16591</v>
      </c>
      <c r="O1911" s="4" t="s">
        <v>17</v>
      </c>
      <c r="P1911" s="4" t="s">
        <v>16592</v>
      </c>
    </row>
    <row r="1912" s="2" customFormat="1" customHeight="1" spans="1:16">
      <c r="A1912" s="9">
        <v>20251911</v>
      </c>
      <c r="B1912" s="10" t="s">
        <v>16593</v>
      </c>
      <c r="C1912" s="9" t="s">
        <v>16594</v>
      </c>
      <c r="D1912" s="9" t="s">
        <v>16595</v>
      </c>
      <c r="E1912" s="9" t="s">
        <v>16596</v>
      </c>
      <c r="F1912" s="15" t="s">
        <v>16597</v>
      </c>
      <c r="G1912" s="4"/>
      <c r="H1912" s="4"/>
      <c r="I1912" s="4"/>
      <c r="J1912" s="4"/>
      <c r="K1912" s="4"/>
      <c r="L1912" s="4" t="s">
        <v>16598</v>
      </c>
      <c r="M1912" s="4" t="s">
        <v>16599</v>
      </c>
      <c r="N1912" s="4" t="s">
        <v>16600</v>
      </c>
      <c r="O1912" s="4" t="s">
        <v>17</v>
      </c>
      <c r="P1912" s="4" t="s">
        <v>16601</v>
      </c>
    </row>
    <row r="1913" s="2" customFormat="1" customHeight="1" spans="1:16">
      <c r="A1913" s="9">
        <v>20251912</v>
      </c>
      <c r="B1913" s="10" t="s">
        <v>16602</v>
      </c>
      <c r="C1913" s="9" t="s">
        <v>16603</v>
      </c>
      <c r="D1913" s="9" t="s">
        <v>16604</v>
      </c>
      <c r="E1913" s="9" t="s">
        <v>16605</v>
      </c>
      <c r="F1913" s="15" t="s">
        <v>16606</v>
      </c>
      <c r="G1913" s="4"/>
      <c r="H1913" s="4"/>
      <c r="I1913" s="4"/>
      <c r="J1913" s="4"/>
      <c r="K1913" s="4"/>
      <c r="L1913" s="4" t="s">
        <v>16607</v>
      </c>
      <c r="M1913" s="4" t="s">
        <v>16608</v>
      </c>
      <c r="N1913" s="4" t="s">
        <v>16609</v>
      </c>
      <c r="O1913" s="4" t="s">
        <v>17</v>
      </c>
      <c r="P1913" s="4" t="s">
        <v>16610</v>
      </c>
    </row>
    <row r="1914" s="2" customFormat="1" customHeight="1" spans="1:16">
      <c r="A1914" s="9">
        <v>20251913</v>
      </c>
      <c r="B1914" s="10" t="s">
        <v>16611</v>
      </c>
      <c r="C1914" s="9" t="s">
        <v>7656</v>
      </c>
      <c r="D1914" s="9" t="s">
        <v>16612</v>
      </c>
      <c r="E1914" s="9" t="s">
        <v>16613</v>
      </c>
      <c r="F1914" s="15" t="s">
        <v>16614</v>
      </c>
      <c r="G1914" s="4"/>
      <c r="H1914" s="4"/>
      <c r="I1914" s="4"/>
      <c r="J1914" s="4"/>
      <c r="K1914" s="4"/>
      <c r="L1914" s="4" t="s">
        <v>16615</v>
      </c>
      <c r="M1914" s="4" t="s">
        <v>16616</v>
      </c>
      <c r="N1914" s="4" t="s">
        <v>16617</v>
      </c>
      <c r="O1914" s="4" t="s">
        <v>17</v>
      </c>
      <c r="P1914" s="4" t="s">
        <v>16618</v>
      </c>
    </row>
    <row r="1915" s="2" customFormat="1" customHeight="1" spans="1:16">
      <c r="A1915" s="9">
        <v>20251914</v>
      </c>
      <c r="B1915" s="10" t="s">
        <v>16619</v>
      </c>
      <c r="C1915" s="9" t="s">
        <v>16620</v>
      </c>
      <c r="D1915" s="9" t="s">
        <v>16621</v>
      </c>
      <c r="E1915" s="9" t="s">
        <v>2415</v>
      </c>
      <c r="F1915" s="15" t="s">
        <v>16622</v>
      </c>
      <c r="G1915" s="4"/>
      <c r="H1915" s="4"/>
      <c r="I1915" s="4"/>
      <c r="J1915" s="4"/>
      <c r="K1915" s="4"/>
      <c r="L1915" s="4" t="s">
        <v>16623</v>
      </c>
      <c r="M1915" s="4" t="s">
        <v>16624</v>
      </c>
      <c r="N1915" s="4" t="s">
        <v>16625</v>
      </c>
      <c r="O1915" s="4" t="s">
        <v>17</v>
      </c>
      <c r="P1915" s="4" t="s">
        <v>16626</v>
      </c>
    </row>
    <row r="1916" s="2" customFormat="1" customHeight="1" spans="1:16">
      <c r="A1916" s="9">
        <v>20251915</v>
      </c>
      <c r="B1916" s="10" t="s">
        <v>16627</v>
      </c>
      <c r="C1916" s="9" t="s">
        <v>16628</v>
      </c>
      <c r="D1916" s="9" t="s">
        <v>16629</v>
      </c>
      <c r="E1916" s="9" t="s">
        <v>16630</v>
      </c>
      <c r="F1916" s="15" t="s">
        <v>16631</v>
      </c>
      <c r="G1916" s="4"/>
      <c r="H1916" s="4"/>
      <c r="I1916" s="4"/>
      <c r="J1916" s="4"/>
      <c r="K1916" s="4"/>
      <c r="L1916" s="4" t="s">
        <v>16632</v>
      </c>
      <c r="M1916" s="4" t="s">
        <v>16633</v>
      </c>
      <c r="N1916" s="4" t="s">
        <v>16634</v>
      </c>
      <c r="O1916" s="4" t="s">
        <v>17</v>
      </c>
      <c r="P1916" s="4" t="s">
        <v>16635</v>
      </c>
    </row>
    <row r="1917" s="2" customFormat="1" customHeight="1" spans="1:16">
      <c r="A1917" s="9">
        <v>20251916</v>
      </c>
      <c r="B1917" s="10" t="s">
        <v>16636</v>
      </c>
      <c r="C1917" s="9" t="s">
        <v>16637</v>
      </c>
      <c r="D1917" s="9" t="s">
        <v>16638</v>
      </c>
      <c r="E1917" s="9" t="s">
        <v>7094</v>
      </c>
      <c r="F1917" s="15" t="s">
        <v>16639</v>
      </c>
      <c r="G1917" s="4"/>
      <c r="H1917" s="4"/>
      <c r="I1917" s="4"/>
      <c r="J1917" s="4"/>
      <c r="K1917" s="4"/>
      <c r="L1917" s="4" t="s">
        <v>16640</v>
      </c>
      <c r="M1917" s="4" t="s">
        <v>16641</v>
      </c>
      <c r="N1917" s="4" t="s">
        <v>16642</v>
      </c>
      <c r="O1917" s="4" t="s">
        <v>17</v>
      </c>
      <c r="P1917" s="4" t="s">
        <v>16643</v>
      </c>
    </row>
    <row r="1918" s="2" customFormat="1" customHeight="1" spans="1:16">
      <c r="A1918" s="9">
        <v>20251917</v>
      </c>
      <c r="B1918" s="10" t="s">
        <v>16644</v>
      </c>
      <c r="C1918" s="9" t="s">
        <v>16645</v>
      </c>
      <c r="D1918" s="9" t="s">
        <v>16646</v>
      </c>
      <c r="E1918" s="9" t="s">
        <v>16647</v>
      </c>
      <c r="F1918" s="15" t="s">
        <v>16648</v>
      </c>
      <c r="G1918" s="4"/>
      <c r="H1918" s="4"/>
      <c r="I1918" s="4"/>
      <c r="J1918" s="4"/>
      <c r="K1918" s="4"/>
      <c r="L1918" s="4" t="s">
        <v>16649</v>
      </c>
      <c r="M1918" s="4" t="s">
        <v>16650</v>
      </c>
      <c r="N1918" s="4" t="s">
        <v>16651</v>
      </c>
      <c r="O1918" s="4" t="s">
        <v>17</v>
      </c>
      <c r="P1918" s="4" t="s">
        <v>16652</v>
      </c>
    </row>
    <row r="1919" s="2" customFormat="1" customHeight="1" spans="1:16">
      <c r="A1919" s="9">
        <v>20251918</v>
      </c>
      <c r="B1919" s="10" t="s">
        <v>16653</v>
      </c>
      <c r="C1919" s="9" t="s">
        <v>16654</v>
      </c>
      <c r="D1919" s="9" t="s">
        <v>16655</v>
      </c>
      <c r="E1919" s="9" t="s">
        <v>16220</v>
      </c>
      <c r="F1919" s="15" t="s">
        <v>16656</v>
      </c>
      <c r="G1919" s="4"/>
      <c r="H1919" s="4"/>
      <c r="I1919" s="4"/>
      <c r="J1919" s="4"/>
      <c r="K1919" s="4"/>
      <c r="L1919" s="4" t="s">
        <v>16657</v>
      </c>
      <c r="M1919" s="4" t="s">
        <v>16658</v>
      </c>
      <c r="N1919" s="4" t="s">
        <v>16659</v>
      </c>
      <c r="O1919" s="4" t="s">
        <v>17</v>
      </c>
      <c r="P1919" s="4" t="s">
        <v>16660</v>
      </c>
    </row>
    <row r="1920" s="2" customFormat="1" customHeight="1" spans="1:16">
      <c r="A1920" s="9">
        <v>20251919</v>
      </c>
      <c r="B1920" s="10" t="s">
        <v>16661</v>
      </c>
      <c r="C1920" s="9" t="s">
        <v>16662</v>
      </c>
      <c r="D1920" s="9" t="s">
        <v>16663</v>
      </c>
      <c r="E1920" s="9" t="s">
        <v>16664</v>
      </c>
      <c r="F1920" s="15" t="s">
        <v>16665</v>
      </c>
      <c r="G1920" s="4"/>
      <c r="H1920" s="4"/>
      <c r="I1920" s="4"/>
      <c r="J1920" s="4"/>
      <c r="K1920" s="4"/>
      <c r="L1920" s="4" t="s">
        <v>14707</v>
      </c>
      <c r="M1920" s="4" t="s">
        <v>16666</v>
      </c>
      <c r="N1920" s="4" t="s">
        <v>16667</v>
      </c>
      <c r="O1920" s="4" t="s">
        <v>17</v>
      </c>
      <c r="P1920" s="4" t="s">
        <v>16668</v>
      </c>
    </row>
    <row r="1921" s="2" customFormat="1" customHeight="1" spans="1:16">
      <c r="A1921" s="9">
        <v>20251920</v>
      </c>
      <c r="B1921" s="10" t="s">
        <v>16669</v>
      </c>
      <c r="C1921" s="9" t="s">
        <v>16670</v>
      </c>
      <c r="D1921" s="9" t="s">
        <v>16671</v>
      </c>
      <c r="E1921" s="9" t="s">
        <v>16672</v>
      </c>
      <c r="F1921" s="15" t="s">
        <v>16673</v>
      </c>
      <c r="G1921" s="4"/>
      <c r="H1921" s="4"/>
      <c r="I1921" s="4"/>
      <c r="J1921" s="4"/>
      <c r="K1921" s="4"/>
      <c r="L1921" s="4" t="s">
        <v>16674</v>
      </c>
      <c r="M1921" s="4" t="s">
        <v>16675</v>
      </c>
      <c r="N1921" s="4" t="s">
        <v>16676</v>
      </c>
      <c r="O1921" s="4" t="s">
        <v>17</v>
      </c>
      <c r="P1921" s="4" t="s">
        <v>16677</v>
      </c>
    </row>
    <row r="1922" s="2" customFormat="1" customHeight="1" spans="1:16">
      <c r="A1922" s="9">
        <v>20251921</v>
      </c>
      <c r="B1922" s="10" t="s">
        <v>16678</v>
      </c>
      <c r="C1922" s="9" t="s">
        <v>16679</v>
      </c>
      <c r="D1922" s="9" t="s">
        <v>16680</v>
      </c>
      <c r="E1922" s="9" t="s">
        <v>16681</v>
      </c>
      <c r="F1922" s="15" t="s">
        <v>16682</v>
      </c>
      <c r="G1922" s="4"/>
      <c r="H1922" s="4"/>
      <c r="I1922" s="4"/>
      <c r="J1922" s="4"/>
      <c r="K1922" s="4"/>
      <c r="L1922" s="4" t="s">
        <v>16683</v>
      </c>
      <c r="M1922" s="4" t="s">
        <v>16684</v>
      </c>
      <c r="N1922" s="4" t="s">
        <v>16685</v>
      </c>
      <c r="O1922" s="4" t="s">
        <v>17</v>
      </c>
      <c r="P1922" s="4" t="s">
        <v>16686</v>
      </c>
    </row>
    <row r="1923" s="2" customFormat="1" customHeight="1" spans="1:16">
      <c r="A1923" s="9">
        <v>20251922</v>
      </c>
      <c r="B1923" s="10" t="s">
        <v>16687</v>
      </c>
      <c r="C1923" s="9" t="s">
        <v>16688</v>
      </c>
      <c r="D1923" s="9" t="s">
        <v>16689</v>
      </c>
      <c r="E1923" s="9" t="s">
        <v>16690</v>
      </c>
      <c r="F1923" s="15" t="s">
        <v>16691</v>
      </c>
      <c r="G1923" s="4"/>
      <c r="H1923" s="4"/>
      <c r="I1923" s="4"/>
      <c r="J1923" s="4"/>
      <c r="K1923" s="4"/>
      <c r="L1923" s="4" t="s">
        <v>16692</v>
      </c>
      <c r="M1923" s="4" t="s">
        <v>16693</v>
      </c>
      <c r="N1923" s="4" t="s">
        <v>16694</v>
      </c>
      <c r="O1923" s="4" t="s">
        <v>17</v>
      </c>
      <c r="P1923" s="4" t="s">
        <v>16695</v>
      </c>
    </row>
    <row r="1924" s="2" customFormat="1" customHeight="1" spans="1:16">
      <c r="A1924" s="9">
        <v>20251923</v>
      </c>
      <c r="B1924" s="10" t="s">
        <v>16696</v>
      </c>
      <c r="C1924" s="9" t="s">
        <v>16697</v>
      </c>
      <c r="D1924" s="9" t="s">
        <v>16698</v>
      </c>
      <c r="E1924" s="9" t="s">
        <v>16699</v>
      </c>
      <c r="F1924" s="15" t="s">
        <v>16700</v>
      </c>
      <c r="G1924" s="4"/>
      <c r="H1924" s="4"/>
      <c r="I1924" s="4"/>
      <c r="J1924" s="4"/>
      <c r="K1924" s="4"/>
      <c r="L1924" s="4" t="s">
        <v>16701</v>
      </c>
      <c r="M1924" s="4" t="s">
        <v>16702</v>
      </c>
      <c r="N1924" s="4" t="s">
        <v>16703</v>
      </c>
      <c r="O1924" s="4" t="s">
        <v>17</v>
      </c>
      <c r="P1924" s="4" t="s">
        <v>16704</v>
      </c>
    </row>
    <row r="1925" s="2" customFormat="1" customHeight="1" spans="1:16">
      <c r="A1925" s="9">
        <v>20251924</v>
      </c>
      <c r="B1925" s="10" t="s">
        <v>16705</v>
      </c>
      <c r="C1925" s="9" t="s">
        <v>16706</v>
      </c>
      <c r="D1925" s="9" t="s">
        <v>16707</v>
      </c>
      <c r="E1925" s="9" t="s">
        <v>3825</v>
      </c>
      <c r="F1925" s="15" t="s">
        <v>16708</v>
      </c>
      <c r="G1925" s="4"/>
      <c r="H1925" s="4"/>
      <c r="I1925" s="4"/>
      <c r="J1925" s="4"/>
      <c r="K1925" s="4"/>
      <c r="L1925" s="4" t="s">
        <v>16709</v>
      </c>
      <c r="M1925" s="4" t="s">
        <v>16710</v>
      </c>
      <c r="N1925" s="4" t="s">
        <v>16711</v>
      </c>
      <c r="O1925" s="4" t="s">
        <v>17</v>
      </c>
      <c r="P1925" s="4" t="s">
        <v>16712</v>
      </c>
    </row>
    <row r="1926" s="2" customFormat="1" customHeight="1" spans="1:16">
      <c r="A1926" s="9">
        <v>20251925</v>
      </c>
      <c r="B1926" s="10" t="s">
        <v>16713</v>
      </c>
      <c r="C1926" s="9" t="s">
        <v>16714</v>
      </c>
      <c r="D1926" s="9" t="s">
        <v>16715</v>
      </c>
      <c r="E1926" s="9" t="s">
        <v>5657</v>
      </c>
      <c r="F1926" s="15" t="s">
        <v>16716</v>
      </c>
      <c r="G1926" s="4"/>
      <c r="H1926" s="4"/>
      <c r="I1926" s="4"/>
      <c r="J1926" s="4"/>
      <c r="K1926" s="4"/>
      <c r="L1926" s="4" t="s">
        <v>16717</v>
      </c>
      <c r="M1926" s="4" t="s">
        <v>16718</v>
      </c>
      <c r="N1926" s="4" t="s">
        <v>16719</v>
      </c>
      <c r="O1926" s="4" t="s">
        <v>17</v>
      </c>
      <c r="P1926" s="4" t="s">
        <v>16720</v>
      </c>
    </row>
    <row r="1927" s="2" customFormat="1" customHeight="1" spans="1:16">
      <c r="A1927" s="9">
        <v>20251926</v>
      </c>
      <c r="B1927" s="10" t="s">
        <v>16721</v>
      </c>
      <c r="C1927" s="9" t="s">
        <v>16722</v>
      </c>
      <c r="D1927" s="9" t="s">
        <v>16723</v>
      </c>
      <c r="E1927" s="9" t="s">
        <v>4209</v>
      </c>
      <c r="F1927" s="15" t="s">
        <v>16724</v>
      </c>
      <c r="G1927" s="4"/>
      <c r="H1927" s="4"/>
      <c r="I1927" s="4"/>
      <c r="J1927" s="4"/>
      <c r="K1927" s="4"/>
      <c r="L1927" s="4" t="s">
        <v>16725</v>
      </c>
      <c r="M1927" s="4" t="s">
        <v>16726</v>
      </c>
      <c r="N1927" s="4" t="s">
        <v>16727</v>
      </c>
      <c r="O1927" s="4" t="s">
        <v>17</v>
      </c>
      <c r="P1927" s="4" t="s">
        <v>16728</v>
      </c>
    </row>
    <row r="1928" s="2" customFormat="1" customHeight="1" spans="1:16">
      <c r="A1928" s="9">
        <v>20251927</v>
      </c>
      <c r="B1928" s="10" t="s">
        <v>16729</v>
      </c>
      <c r="C1928" s="9" t="s">
        <v>16730</v>
      </c>
      <c r="D1928" s="9" t="s">
        <v>16731</v>
      </c>
      <c r="E1928" s="9" t="s">
        <v>16732</v>
      </c>
      <c r="F1928" s="15" t="s">
        <v>16733</v>
      </c>
      <c r="G1928" s="4"/>
      <c r="H1928" s="4"/>
      <c r="I1928" s="4"/>
      <c r="J1928" s="4"/>
      <c r="K1928" s="4"/>
      <c r="L1928" s="4" t="s">
        <v>16734</v>
      </c>
      <c r="M1928" s="4" t="s">
        <v>16735</v>
      </c>
      <c r="N1928" s="4" t="s">
        <v>16736</v>
      </c>
      <c r="O1928" s="4" t="s">
        <v>17</v>
      </c>
      <c r="P1928" s="4" t="s">
        <v>16737</v>
      </c>
    </row>
    <row r="1929" s="2" customFormat="1" customHeight="1" spans="1:16">
      <c r="A1929" s="9">
        <v>20251928</v>
      </c>
      <c r="B1929" s="10" t="s">
        <v>16738</v>
      </c>
      <c r="C1929" s="9" t="s">
        <v>16739</v>
      </c>
      <c r="D1929" s="9" t="s">
        <v>16740</v>
      </c>
      <c r="E1929" s="9" t="s">
        <v>2451</v>
      </c>
      <c r="F1929" s="15" t="s">
        <v>16741</v>
      </c>
      <c r="G1929" s="4"/>
      <c r="H1929" s="4"/>
      <c r="I1929" s="4"/>
      <c r="J1929" s="4"/>
      <c r="K1929" s="4"/>
      <c r="L1929" s="4" t="s">
        <v>16742</v>
      </c>
      <c r="M1929" s="4" t="s">
        <v>16743</v>
      </c>
      <c r="N1929" s="4" t="s">
        <v>16744</v>
      </c>
      <c r="O1929" s="4" t="s">
        <v>17</v>
      </c>
      <c r="P1929" s="4" t="s">
        <v>16745</v>
      </c>
    </row>
    <row r="1930" s="2" customFormat="1" customHeight="1" spans="1:16">
      <c r="A1930" s="9">
        <v>20251929</v>
      </c>
      <c r="B1930" s="10" t="s">
        <v>16746</v>
      </c>
      <c r="C1930" s="9" t="s">
        <v>16747</v>
      </c>
      <c r="D1930" s="9" t="s">
        <v>16748</v>
      </c>
      <c r="E1930" s="9" t="s">
        <v>8122</v>
      </c>
      <c r="F1930" s="15" t="s">
        <v>16749</v>
      </c>
      <c r="G1930" s="4"/>
      <c r="H1930" s="4"/>
      <c r="I1930" s="4"/>
      <c r="J1930" s="4"/>
      <c r="K1930" s="4"/>
      <c r="L1930" s="4" t="s">
        <v>16750</v>
      </c>
      <c r="M1930" s="4" t="s">
        <v>16751</v>
      </c>
      <c r="N1930" s="4" t="s">
        <v>16752</v>
      </c>
      <c r="O1930" s="4" t="s">
        <v>17</v>
      </c>
      <c r="P1930" s="4" t="s">
        <v>16753</v>
      </c>
    </row>
    <row r="1931" s="2" customFormat="1" customHeight="1" spans="1:16">
      <c r="A1931" s="9">
        <v>20251930</v>
      </c>
      <c r="B1931" s="10" t="s">
        <v>16754</v>
      </c>
      <c r="C1931" s="9" t="s">
        <v>16755</v>
      </c>
      <c r="D1931" s="9" t="s">
        <v>16756</v>
      </c>
      <c r="E1931" s="9" t="s">
        <v>16757</v>
      </c>
      <c r="F1931" s="15" t="s">
        <v>16758</v>
      </c>
      <c r="G1931" s="4"/>
      <c r="H1931" s="4"/>
      <c r="I1931" s="4"/>
      <c r="J1931" s="4"/>
      <c r="K1931" s="4"/>
      <c r="L1931" s="4" t="s">
        <v>16759</v>
      </c>
      <c r="M1931" s="4" t="s">
        <v>16760</v>
      </c>
      <c r="N1931" s="4" t="s">
        <v>16761</v>
      </c>
      <c r="O1931" s="4" t="s">
        <v>17</v>
      </c>
      <c r="P1931" s="4" t="s">
        <v>16762</v>
      </c>
    </row>
    <row r="1932" s="2" customFormat="1" customHeight="1" spans="1:16">
      <c r="A1932" s="9">
        <v>20251931</v>
      </c>
      <c r="B1932" s="10" t="s">
        <v>16763</v>
      </c>
      <c r="C1932" s="9" t="s">
        <v>16764</v>
      </c>
      <c r="D1932" s="9" t="s">
        <v>16765</v>
      </c>
      <c r="E1932" s="9" t="s">
        <v>16006</v>
      </c>
      <c r="F1932" s="15" t="s">
        <v>16766</v>
      </c>
      <c r="G1932" s="4"/>
      <c r="H1932" s="4"/>
      <c r="I1932" s="4"/>
      <c r="J1932" s="4"/>
      <c r="K1932" s="4"/>
      <c r="L1932" s="4" t="s">
        <v>16496</v>
      </c>
      <c r="M1932" s="4" t="s">
        <v>16767</v>
      </c>
      <c r="N1932" s="4" t="s">
        <v>16768</v>
      </c>
      <c r="O1932" s="4" t="s">
        <v>17</v>
      </c>
      <c r="P1932" s="4" t="s">
        <v>16769</v>
      </c>
    </row>
    <row r="1933" s="2" customFormat="1" customHeight="1" spans="1:16">
      <c r="A1933" s="9">
        <v>20251932</v>
      </c>
      <c r="B1933" s="10" t="s">
        <v>16770</v>
      </c>
      <c r="C1933" s="9" t="s">
        <v>16771</v>
      </c>
      <c r="D1933" s="9" t="s">
        <v>16772</v>
      </c>
      <c r="E1933" s="9" t="s">
        <v>16773</v>
      </c>
      <c r="F1933" s="15" t="s">
        <v>16774</v>
      </c>
      <c r="G1933" s="4"/>
      <c r="H1933" s="4"/>
      <c r="I1933" s="4"/>
      <c r="J1933" s="4"/>
      <c r="K1933" s="4"/>
      <c r="L1933" s="4" t="s">
        <v>16775</v>
      </c>
      <c r="M1933" s="4" t="s">
        <v>16776</v>
      </c>
      <c r="N1933" s="4" t="s">
        <v>16777</v>
      </c>
      <c r="O1933" s="4" t="s">
        <v>17</v>
      </c>
      <c r="P1933" s="4" t="s">
        <v>16778</v>
      </c>
    </row>
    <row r="1934" s="2" customFormat="1" customHeight="1" spans="1:16">
      <c r="A1934" s="9">
        <v>20251933</v>
      </c>
      <c r="B1934" s="10" t="s">
        <v>16779</v>
      </c>
      <c r="C1934" s="9" t="s">
        <v>16780</v>
      </c>
      <c r="D1934" s="9" t="s">
        <v>16781</v>
      </c>
      <c r="E1934" s="9" t="s">
        <v>16782</v>
      </c>
      <c r="F1934" s="15" t="s">
        <v>16783</v>
      </c>
      <c r="G1934" s="4"/>
      <c r="H1934" s="4"/>
      <c r="I1934" s="4"/>
      <c r="J1934" s="4"/>
      <c r="K1934" s="4"/>
      <c r="L1934" s="4" t="s">
        <v>16784</v>
      </c>
      <c r="M1934" s="4" t="s">
        <v>16785</v>
      </c>
      <c r="N1934" s="4" t="s">
        <v>16786</v>
      </c>
      <c r="O1934" s="4" t="s">
        <v>17</v>
      </c>
      <c r="P1934" s="4" t="s">
        <v>16787</v>
      </c>
    </row>
    <row r="1935" s="2" customFormat="1" customHeight="1" spans="1:16">
      <c r="A1935" s="9">
        <v>20251934</v>
      </c>
      <c r="B1935" s="10" t="s">
        <v>16788</v>
      </c>
      <c r="C1935" s="9" t="s">
        <v>16789</v>
      </c>
      <c r="D1935" s="9" t="s">
        <v>16790</v>
      </c>
      <c r="E1935" s="9" t="s">
        <v>4900</v>
      </c>
      <c r="F1935" s="15" t="s">
        <v>16791</v>
      </c>
      <c r="G1935" s="4"/>
      <c r="H1935" s="4"/>
      <c r="I1935" s="4"/>
      <c r="J1935" s="4"/>
      <c r="K1935" s="4"/>
      <c r="L1935" s="4" t="s">
        <v>16792</v>
      </c>
      <c r="M1935" s="4" t="s">
        <v>16793</v>
      </c>
      <c r="N1935" s="4" t="s">
        <v>16794</v>
      </c>
      <c r="O1935" s="4" t="s">
        <v>17</v>
      </c>
      <c r="P1935" s="4" t="s">
        <v>16795</v>
      </c>
    </row>
    <row r="1936" s="2" customFormat="1" customHeight="1" spans="1:16">
      <c r="A1936" s="9">
        <v>20251935</v>
      </c>
      <c r="B1936" s="10" t="s">
        <v>16796</v>
      </c>
      <c r="C1936" s="9" t="s">
        <v>16797</v>
      </c>
      <c r="D1936" s="9" t="s">
        <v>16798</v>
      </c>
      <c r="E1936" s="9" t="s">
        <v>16799</v>
      </c>
      <c r="F1936" s="15" t="s">
        <v>16800</v>
      </c>
      <c r="G1936" s="4"/>
      <c r="H1936" s="4"/>
      <c r="I1936" s="4"/>
      <c r="J1936" s="4"/>
      <c r="K1936" s="4"/>
      <c r="L1936" s="4" t="s">
        <v>16801</v>
      </c>
      <c r="M1936" s="4" t="s">
        <v>16802</v>
      </c>
      <c r="N1936" s="4" t="s">
        <v>16803</v>
      </c>
      <c r="O1936" s="4" t="s">
        <v>17</v>
      </c>
      <c r="P1936" s="4" t="s">
        <v>16804</v>
      </c>
    </row>
    <row r="1937" s="2" customFormat="1" customHeight="1" spans="1:16">
      <c r="A1937" s="9">
        <v>20251936</v>
      </c>
      <c r="B1937" s="10" t="s">
        <v>16805</v>
      </c>
      <c r="C1937" s="9" t="s">
        <v>16806</v>
      </c>
      <c r="D1937" s="9" t="s">
        <v>16807</v>
      </c>
      <c r="E1937" s="9" t="s">
        <v>16808</v>
      </c>
      <c r="F1937" s="15" t="s">
        <v>16809</v>
      </c>
      <c r="G1937" s="4"/>
      <c r="H1937" s="4"/>
      <c r="I1937" s="4"/>
      <c r="J1937" s="4"/>
      <c r="K1937" s="4"/>
      <c r="L1937" s="4" t="s">
        <v>16810</v>
      </c>
      <c r="M1937" s="4" t="s">
        <v>16811</v>
      </c>
      <c r="N1937" s="4" t="s">
        <v>16812</v>
      </c>
      <c r="O1937" s="4" t="s">
        <v>17</v>
      </c>
      <c r="P1937" s="4" t="s">
        <v>16813</v>
      </c>
    </row>
    <row r="1938" s="2" customFormat="1" customHeight="1" spans="1:16">
      <c r="A1938" s="9">
        <v>20251937</v>
      </c>
      <c r="B1938" s="10" t="s">
        <v>16814</v>
      </c>
      <c r="C1938" s="9" t="s">
        <v>16815</v>
      </c>
      <c r="D1938" s="9" t="s">
        <v>16816</v>
      </c>
      <c r="E1938" s="9" t="s">
        <v>310</v>
      </c>
      <c r="F1938" s="15" t="s">
        <v>16817</v>
      </c>
      <c r="G1938" s="4"/>
      <c r="H1938" s="4"/>
      <c r="I1938" s="4"/>
      <c r="J1938" s="4"/>
      <c r="K1938" s="4"/>
      <c r="L1938" s="4" t="s">
        <v>16818</v>
      </c>
      <c r="M1938" s="4" t="s">
        <v>16819</v>
      </c>
      <c r="N1938" s="4" t="s">
        <v>16820</v>
      </c>
      <c r="O1938" s="4" t="s">
        <v>17</v>
      </c>
      <c r="P1938" s="4" t="s">
        <v>16821</v>
      </c>
    </row>
    <row r="1939" s="2" customFormat="1" customHeight="1" spans="1:16">
      <c r="A1939" s="9">
        <v>20251938</v>
      </c>
      <c r="B1939" s="10" t="s">
        <v>16822</v>
      </c>
      <c r="C1939" s="9" t="s">
        <v>16823</v>
      </c>
      <c r="D1939" s="9" t="s">
        <v>16824</v>
      </c>
      <c r="E1939" s="9" t="s">
        <v>16825</v>
      </c>
      <c r="F1939" s="15" t="s">
        <v>16826</v>
      </c>
      <c r="G1939" s="4"/>
      <c r="H1939" s="4"/>
      <c r="I1939" s="4"/>
      <c r="J1939" s="4"/>
      <c r="K1939" s="4"/>
      <c r="L1939" s="4" t="s">
        <v>16827</v>
      </c>
      <c r="M1939" s="4" t="s">
        <v>16828</v>
      </c>
      <c r="N1939" s="4" t="s">
        <v>16829</v>
      </c>
      <c r="O1939" s="4" t="s">
        <v>17</v>
      </c>
      <c r="P1939" s="4" t="s">
        <v>16830</v>
      </c>
    </row>
    <row r="1940" s="2" customFormat="1" customHeight="1" spans="1:16">
      <c r="A1940" s="9">
        <v>20251939</v>
      </c>
      <c r="B1940" s="10" t="s">
        <v>16831</v>
      </c>
      <c r="C1940" s="9" t="s">
        <v>16832</v>
      </c>
      <c r="D1940" s="9" t="s">
        <v>16833</v>
      </c>
      <c r="E1940" s="9" t="s">
        <v>9419</v>
      </c>
      <c r="F1940" s="15" t="s">
        <v>16834</v>
      </c>
      <c r="G1940" s="4"/>
      <c r="H1940" s="4"/>
      <c r="I1940" s="4"/>
      <c r="J1940" s="4"/>
      <c r="K1940" s="4"/>
      <c r="L1940" s="4" t="s">
        <v>16835</v>
      </c>
      <c r="M1940" s="4" t="s">
        <v>16836</v>
      </c>
      <c r="N1940" s="4" t="s">
        <v>16837</v>
      </c>
      <c r="O1940" s="4" t="s">
        <v>17</v>
      </c>
      <c r="P1940" s="4" t="s">
        <v>16838</v>
      </c>
    </row>
    <row r="1941" s="2" customFormat="1" customHeight="1" spans="1:16">
      <c r="A1941" s="9">
        <v>20251940</v>
      </c>
      <c r="B1941" s="10" t="s">
        <v>16839</v>
      </c>
      <c r="C1941" s="9" t="s">
        <v>16840</v>
      </c>
      <c r="D1941" s="9" t="s">
        <v>3147</v>
      </c>
      <c r="E1941" s="9" t="s">
        <v>9486</v>
      </c>
      <c r="F1941" s="15" t="s">
        <v>16841</v>
      </c>
      <c r="G1941" s="4"/>
      <c r="H1941" s="4"/>
      <c r="I1941" s="4"/>
      <c r="J1941" s="4"/>
      <c r="K1941" s="4"/>
      <c r="L1941" s="4" t="s">
        <v>16842</v>
      </c>
      <c r="M1941" s="4" t="s">
        <v>16843</v>
      </c>
      <c r="N1941" s="4" t="s">
        <v>16844</v>
      </c>
      <c r="O1941" s="4" t="s">
        <v>17</v>
      </c>
      <c r="P1941" s="4" t="s">
        <v>16845</v>
      </c>
    </row>
    <row r="1942" s="2" customFormat="1" customHeight="1" spans="1:16">
      <c r="A1942" s="9">
        <v>20251941</v>
      </c>
      <c r="B1942" s="10" t="s">
        <v>16846</v>
      </c>
      <c r="C1942" s="9" t="s">
        <v>16847</v>
      </c>
      <c r="D1942" s="9" t="s">
        <v>16848</v>
      </c>
      <c r="E1942" s="9" t="s">
        <v>16849</v>
      </c>
      <c r="F1942" s="15" t="s">
        <v>16850</v>
      </c>
      <c r="G1942" s="4"/>
      <c r="H1942" s="4"/>
      <c r="I1942" s="4"/>
      <c r="J1942" s="4"/>
      <c r="K1942" s="4"/>
      <c r="L1942" s="4" t="s">
        <v>16851</v>
      </c>
      <c r="M1942" s="4" t="s">
        <v>16852</v>
      </c>
      <c r="N1942" s="4" t="s">
        <v>16853</v>
      </c>
      <c r="O1942" s="4" t="s">
        <v>17</v>
      </c>
      <c r="P1942" s="4" t="s">
        <v>16854</v>
      </c>
    </row>
    <row r="1943" s="2" customFormat="1" customHeight="1" spans="1:16">
      <c r="A1943" s="9">
        <v>20251942</v>
      </c>
      <c r="B1943" s="10" t="s">
        <v>16855</v>
      </c>
      <c r="C1943" s="9" t="s">
        <v>16856</v>
      </c>
      <c r="D1943" s="9" t="s">
        <v>16857</v>
      </c>
      <c r="E1943" s="9" t="s">
        <v>16858</v>
      </c>
      <c r="F1943" s="15" t="s">
        <v>16859</v>
      </c>
      <c r="G1943" s="4"/>
      <c r="H1943" s="4"/>
      <c r="I1943" s="4"/>
      <c r="J1943" s="4"/>
      <c r="K1943" s="4"/>
      <c r="L1943" s="4" t="s">
        <v>16860</v>
      </c>
      <c r="M1943" s="4" t="s">
        <v>16861</v>
      </c>
      <c r="N1943" s="4" t="s">
        <v>16862</v>
      </c>
      <c r="O1943" s="4" t="s">
        <v>17</v>
      </c>
      <c r="P1943" s="4" t="s">
        <v>16863</v>
      </c>
    </row>
    <row r="1944" s="2" customFormat="1" customHeight="1" spans="1:16">
      <c r="A1944" s="9">
        <v>20251943</v>
      </c>
      <c r="B1944" s="10" t="s">
        <v>16864</v>
      </c>
      <c r="C1944" s="9" t="s">
        <v>16865</v>
      </c>
      <c r="D1944" s="9" t="s">
        <v>16866</v>
      </c>
      <c r="E1944" s="9" t="s">
        <v>16867</v>
      </c>
      <c r="F1944" s="15" t="s">
        <v>16868</v>
      </c>
      <c r="G1944" s="4"/>
      <c r="H1944" s="4"/>
      <c r="I1944" s="4"/>
      <c r="J1944" s="4"/>
      <c r="K1944" s="4"/>
      <c r="L1944" s="4" t="s">
        <v>16869</v>
      </c>
      <c r="M1944" s="4" t="s">
        <v>16870</v>
      </c>
      <c r="N1944" s="4" t="s">
        <v>16871</v>
      </c>
      <c r="O1944" s="4" t="s">
        <v>17</v>
      </c>
      <c r="P1944" s="4" t="s">
        <v>16872</v>
      </c>
    </row>
    <row r="1945" s="2" customFormat="1" customHeight="1" spans="1:16">
      <c r="A1945" s="9">
        <v>20251944</v>
      </c>
      <c r="B1945" s="10" t="s">
        <v>16873</v>
      </c>
      <c r="C1945" s="9" t="s">
        <v>16874</v>
      </c>
      <c r="D1945" s="9" t="s">
        <v>16875</v>
      </c>
      <c r="E1945" s="9" t="s">
        <v>1817</v>
      </c>
      <c r="F1945" s="15" t="s">
        <v>16876</v>
      </c>
      <c r="G1945" s="4"/>
      <c r="H1945" s="4"/>
      <c r="I1945" s="4"/>
      <c r="J1945" s="4"/>
      <c r="K1945" s="4"/>
      <c r="L1945" s="4" t="s">
        <v>16877</v>
      </c>
      <c r="M1945" s="4" t="s">
        <v>16878</v>
      </c>
      <c r="N1945" s="4" t="s">
        <v>16879</v>
      </c>
      <c r="O1945" s="4" t="s">
        <v>17</v>
      </c>
      <c r="P1945" s="4" t="s">
        <v>16880</v>
      </c>
    </row>
    <row r="1946" s="2" customFormat="1" customHeight="1" spans="1:6">
      <c r="A1946" s="9">
        <v>20251945</v>
      </c>
      <c r="B1946" s="10" t="s">
        <v>16881</v>
      </c>
      <c r="C1946" s="9" t="s">
        <v>16882</v>
      </c>
      <c r="D1946" s="9" t="s">
        <v>16883</v>
      </c>
      <c r="E1946" s="9" t="s">
        <v>16006</v>
      </c>
      <c r="F1946" s="15" t="s">
        <v>16884</v>
      </c>
    </row>
    <row r="1947" s="2" customFormat="1" customHeight="1" spans="1:6">
      <c r="A1947" s="9">
        <v>20251946</v>
      </c>
      <c r="B1947" s="10" t="s">
        <v>16885</v>
      </c>
      <c r="C1947" s="9" t="s">
        <v>16886</v>
      </c>
      <c r="D1947" s="9" t="s">
        <v>16887</v>
      </c>
      <c r="E1947" s="9" t="s">
        <v>16888</v>
      </c>
      <c r="F1947" s="15" t="s">
        <v>16889</v>
      </c>
    </row>
    <row r="1948" s="2" customFormat="1" customHeight="1" spans="1:6">
      <c r="A1948" s="9">
        <v>20251947</v>
      </c>
      <c r="B1948" s="10" t="s">
        <v>16890</v>
      </c>
      <c r="C1948" s="9" t="s">
        <v>16891</v>
      </c>
      <c r="D1948" s="9" t="s">
        <v>16892</v>
      </c>
      <c r="E1948" s="9" t="s">
        <v>16893</v>
      </c>
      <c r="F1948" s="15" t="s">
        <v>16894</v>
      </c>
    </row>
    <row r="1949" s="2" customFormat="1" customHeight="1" spans="1:6">
      <c r="A1949" s="9">
        <v>20251948</v>
      </c>
      <c r="B1949" s="10" t="s">
        <v>16895</v>
      </c>
      <c r="C1949" s="9" t="s">
        <v>16896</v>
      </c>
      <c r="D1949" s="9" t="s">
        <v>16897</v>
      </c>
      <c r="E1949" s="9" t="s">
        <v>750</v>
      </c>
      <c r="F1949" s="15" t="s">
        <v>16898</v>
      </c>
    </row>
    <row r="1950" s="2" customFormat="1" customHeight="1" spans="1:6">
      <c r="A1950" s="9">
        <v>20251949</v>
      </c>
      <c r="B1950" s="10" t="s">
        <v>16899</v>
      </c>
      <c r="C1950" s="9" t="s">
        <v>16900</v>
      </c>
      <c r="D1950" s="9" t="s">
        <v>16901</v>
      </c>
      <c r="E1950" s="9" t="s">
        <v>11879</v>
      </c>
      <c r="F1950" s="15" t="s">
        <v>16902</v>
      </c>
    </row>
    <row r="1951" s="2" customFormat="1" customHeight="1" spans="1:6">
      <c r="A1951" s="9">
        <v>20251950</v>
      </c>
      <c r="B1951" s="10" t="s">
        <v>16903</v>
      </c>
      <c r="C1951" s="9" t="s">
        <v>16904</v>
      </c>
      <c r="D1951" s="9" t="s">
        <v>16905</v>
      </c>
      <c r="E1951" s="9" t="s">
        <v>13874</v>
      </c>
      <c r="F1951" s="15" t="s">
        <v>16906</v>
      </c>
    </row>
    <row r="1952" s="2" customFormat="1" customHeight="1" spans="1:6">
      <c r="A1952" s="9">
        <v>20251951</v>
      </c>
      <c r="B1952" s="10" t="s">
        <v>16907</v>
      </c>
      <c r="C1952" s="9" t="s">
        <v>16908</v>
      </c>
      <c r="D1952" s="9" t="s">
        <v>16909</v>
      </c>
      <c r="E1952" s="9" t="s">
        <v>11879</v>
      </c>
      <c r="F1952" s="15" t="s">
        <v>16910</v>
      </c>
    </row>
    <row r="1953" s="2" customFormat="1" customHeight="1" spans="1:6">
      <c r="A1953" s="9">
        <v>20251952</v>
      </c>
      <c r="B1953" s="10" t="s">
        <v>16911</v>
      </c>
      <c r="C1953" s="9" t="s">
        <v>16912</v>
      </c>
      <c r="D1953" s="9" t="s">
        <v>16913</v>
      </c>
      <c r="E1953" s="9" t="s">
        <v>8973</v>
      </c>
      <c r="F1953" s="15" t="s">
        <v>16914</v>
      </c>
    </row>
    <row r="1954" s="2" customFormat="1" customHeight="1" spans="1:6">
      <c r="A1954" s="9">
        <v>20251953</v>
      </c>
      <c r="B1954" s="10" t="s">
        <v>16915</v>
      </c>
      <c r="C1954" s="9" t="s">
        <v>16916</v>
      </c>
      <c r="D1954" s="9" t="s">
        <v>16917</v>
      </c>
      <c r="E1954" s="9" t="s">
        <v>15617</v>
      </c>
      <c r="F1954" s="15" t="s">
        <v>16918</v>
      </c>
    </row>
    <row r="1955" s="2" customFormat="1" customHeight="1" spans="1:6">
      <c r="A1955" s="9">
        <v>20251954</v>
      </c>
      <c r="B1955" s="10" t="s">
        <v>16919</v>
      </c>
      <c r="C1955" s="9" t="s">
        <v>16920</v>
      </c>
      <c r="D1955" s="9" t="s">
        <v>16921</v>
      </c>
      <c r="E1955" s="9" t="s">
        <v>16922</v>
      </c>
      <c r="F1955" s="15" t="s">
        <v>16923</v>
      </c>
    </row>
    <row r="1956" s="2" customFormat="1" customHeight="1" spans="1:6">
      <c r="A1956" s="9">
        <v>20251955</v>
      </c>
      <c r="B1956" s="10" t="s">
        <v>16924</v>
      </c>
      <c r="C1956" s="9" t="s">
        <v>16925</v>
      </c>
      <c r="D1956" s="9" t="s">
        <v>16926</v>
      </c>
      <c r="E1956" s="9" t="s">
        <v>16927</v>
      </c>
      <c r="F1956" s="15" t="s">
        <v>16928</v>
      </c>
    </row>
    <row r="1957" s="2" customFormat="1" customHeight="1" spans="1:6">
      <c r="A1957" s="9">
        <v>20251956</v>
      </c>
      <c r="B1957" s="10" t="s">
        <v>16929</v>
      </c>
      <c r="C1957" s="9" t="s">
        <v>16930</v>
      </c>
      <c r="D1957" s="9" t="s">
        <v>16931</v>
      </c>
      <c r="E1957" s="9" t="s">
        <v>16932</v>
      </c>
      <c r="F1957" s="15" t="s">
        <v>16933</v>
      </c>
    </row>
    <row r="1958" s="2" customFormat="1" customHeight="1" spans="1:6">
      <c r="A1958" s="9">
        <v>20251957</v>
      </c>
      <c r="B1958" s="10" t="s">
        <v>16934</v>
      </c>
      <c r="C1958" s="9" t="s">
        <v>16935</v>
      </c>
      <c r="D1958" s="9" t="s">
        <v>16936</v>
      </c>
      <c r="E1958" s="9" t="s">
        <v>16937</v>
      </c>
      <c r="F1958" s="15" t="s">
        <v>16938</v>
      </c>
    </row>
    <row r="1959" s="2" customFormat="1" customHeight="1" spans="1:6">
      <c r="A1959" s="9">
        <v>20251958</v>
      </c>
      <c r="B1959" s="10" t="s">
        <v>16939</v>
      </c>
      <c r="C1959" s="9" t="s">
        <v>16940</v>
      </c>
      <c r="D1959" s="9" t="s">
        <v>16941</v>
      </c>
      <c r="E1959" s="9" t="s">
        <v>5622</v>
      </c>
      <c r="F1959" s="15" t="s">
        <v>16942</v>
      </c>
    </row>
    <row r="1960" s="2" customFormat="1" customHeight="1" spans="1:6">
      <c r="A1960" s="9">
        <v>20251959</v>
      </c>
      <c r="B1960" s="10" t="s">
        <v>16943</v>
      </c>
      <c r="C1960" s="9" t="s">
        <v>16944</v>
      </c>
      <c r="D1960" s="9" t="s">
        <v>16945</v>
      </c>
      <c r="E1960" s="9" t="s">
        <v>16946</v>
      </c>
      <c r="F1960" s="15" t="s">
        <v>16947</v>
      </c>
    </row>
    <row r="1961" s="2" customFormat="1" customHeight="1" spans="1:6">
      <c r="A1961" s="9">
        <v>20251960</v>
      </c>
      <c r="B1961" s="10" t="s">
        <v>16948</v>
      </c>
      <c r="C1961" s="9" t="s">
        <v>16949</v>
      </c>
      <c r="D1961" s="9" t="s">
        <v>16950</v>
      </c>
      <c r="E1961" s="9" t="s">
        <v>16951</v>
      </c>
      <c r="F1961" s="15" t="s">
        <v>16952</v>
      </c>
    </row>
    <row r="1962" s="2" customFormat="1" customHeight="1" spans="1:6">
      <c r="A1962" s="9">
        <v>20251961</v>
      </c>
      <c r="B1962" s="10" t="s">
        <v>16953</v>
      </c>
      <c r="C1962" s="9" t="s">
        <v>16954</v>
      </c>
      <c r="D1962" s="9" t="s">
        <v>16955</v>
      </c>
      <c r="E1962" s="9" t="s">
        <v>16956</v>
      </c>
      <c r="F1962" s="15" t="s">
        <v>16957</v>
      </c>
    </row>
    <row r="1963" s="2" customFormat="1" customHeight="1" spans="1:6">
      <c r="A1963" s="9">
        <v>20251962</v>
      </c>
      <c r="B1963" s="10" t="s">
        <v>16958</v>
      </c>
      <c r="C1963" s="9" t="s">
        <v>16959</v>
      </c>
      <c r="D1963" s="9" t="s">
        <v>16960</v>
      </c>
      <c r="E1963" s="9" t="s">
        <v>16961</v>
      </c>
      <c r="F1963" s="15" t="s">
        <v>16962</v>
      </c>
    </row>
    <row r="1964" s="2" customFormat="1" customHeight="1" spans="1:6">
      <c r="A1964" s="9">
        <v>20251963</v>
      </c>
      <c r="B1964" s="10" t="s">
        <v>16963</v>
      </c>
      <c r="C1964" s="9" t="s">
        <v>16964</v>
      </c>
      <c r="D1964" s="9" t="s">
        <v>16965</v>
      </c>
      <c r="E1964" s="9" t="s">
        <v>16966</v>
      </c>
      <c r="F1964" s="15" t="s">
        <v>16967</v>
      </c>
    </row>
    <row r="1965" s="2" customFormat="1" customHeight="1" spans="1:6">
      <c r="A1965" s="9">
        <v>20251964</v>
      </c>
      <c r="B1965" s="10" t="s">
        <v>16968</v>
      </c>
      <c r="C1965" s="9" t="s">
        <v>15114</v>
      </c>
      <c r="D1965" s="9" t="s">
        <v>16969</v>
      </c>
      <c r="E1965" s="9" t="s">
        <v>16970</v>
      </c>
      <c r="F1965" s="15" t="s">
        <v>16971</v>
      </c>
    </row>
    <row r="1966" s="2" customFormat="1" customHeight="1" spans="1:6">
      <c r="A1966" s="9">
        <v>20251965</v>
      </c>
      <c r="B1966" s="10" t="s">
        <v>16972</v>
      </c>
      <c r="C1966" s="9" t="s">
        <v>16973</v>
      </c>
      <c r="D1966" s="9" t="s">
        <v>16974</v>
      </c>
      <c r="E1966" s="9" t="s">
        <v>16975</v>
      </c>
      <c r="F1966" s="15" t="s">
        <v>16976</v>
      </c>
    </row>
    <row r="1967" s="2" customFormat="1" customHeight="1" spans="1:6">
      <c r="A1967" s="9">
        <v>20251966</v>
      </c>
      <c r="B1967" s="10" t="s">
        <v>16977</v>
      </c>
      <c r="C1967" s="9" t="s">
        <v>16978</v>
      </c>
      <c r="D1967" s="9" t="s">
        <v>16979</v>
      </c>
      <c r="E1967" s="9" t="s">
        <v>283</v>
      </c>
      <c r="F1967" s="15" t="s">
        <v>16980</v>
      </c>
    </row>
    <row r="1968" s="2" customFormat="1" customHeight="1" spans="1:6">
      <c r="A1968" s="9">
        <v>20251967</v>
      </c>
      <c r="B1968" s="10" t="s">
        <v>16981</v>
      </c>
      <c r="C1968" s="9" t="s">
        <v>16982</v>
      </c>
      <c r="D1968" s="9" t="s">
        <v>16983</v>
      </c>
      <c r="E1968" s="9" t="s">
        <v>16984</v>
      </c>
      <c r="F1968" s="15" t="s">
        <v>16985</v>
      </c>
    </row>
    <row r="1969" s="2" customFormat="1" customHeight="1" spans="1:6">
      <c r="A1969" s="9">
        <v>20251968</v>
      </c>
      <c r="B1969" s="10" t="s">
        <v>16986</v>
      </c>
      <c r="C1969" s="9" t="s">
        <v>16987</v>
      </c>
      <c r="D1969" s="9" t="s">
        <v>16988</v>
      </c>
      <c r="E1969" s="9" t="s">
        <v>4431</v>
      </c>
      <c r="F1969" s="15" t="s">
        <v>16989</v>
      </c>
    </row>
    <row r="1970" s="2" customFormat="1" customHeight="1" spans="1:6">
      <c r="A1970" s="9">
        <v>20251969</v>
      </c>
      <c r="B1970" s="10" t="s">
        <v>16990</v>
      </c>
      <c r="C1970" s="9" t="s">
        <v>16991</v>
      </c>
      <c r="D1970" s="9" t="s">
        <v>16992</v>
      </c>
      <c r="E1970" s="9" t="s">
        <v>16993</v>
      </c>
      <c r="F1970" s="15" t="s">
        <v>16994</v>
      </c>
    </row>
    <row r="1971" s="2" customFormat="1" customHeight="1" spans="1:6">
      <c r="A1971" s="9">
        <v>20251970</v>
      </c>
      <c r="B1971" s="10" t="s">
        <v>16995</v>
      </c>
      <c r="C1971" s="9" t="s">
        <v>16996</v>
      </c>
      <c r="D1971" s="9" t="s">
        <v>16997</v>
      </c>
      <c r="E1971" s="9" t="s">
        <v>7058</v>
      </c>
      <c r="F1971" s="15" t="s">
        <v>16998</v>
      </c>
    </row>
    <row r="1972" s="2" customFormat="1" customHeight="1" spans="1:6">
      <c r="A1972" s="9">
        <v>20251971</v>
      </c>
      <c r="B1972" s="10" t="s">
        <v>16999</v>
      </c>
      <c r="C1972" s="9" t="s">
        <v>17000</v>
      </c>
      <c r="D1972" s="9" t="s">
        <v>17001</v>
      </c>
      <c r="E1972" s="9" t="s">
        <v>7076</v>
      </c>
      <c r="F1972" s="15" t="s">
        <v>17002</v>
      </c>
    </row>
    <row r="1973" s="2" customFormat="1" customHeight="1" spans="1:6">
      <c r="A1973" s="9">
        <v>20251972</v>
      </c>
      <c r="B1973" s="10" t="s">
        <v>17003</v>
      </c>
      <c r="C1973" s="9" t="s">
        <v>17004</v>
      </c>
      <c r="D1973" s="9" t="s">
        <v>17005</v>
      </c>
      <c r="E1973" s="9" t="s">
        <v>17006</v>
      </c>
      <c r="F1973" s="15" t="s">
        <v>17007</v>
      </c>
    </row>
    <row r="1974" s="2" customFormat="1" customHeight="1" spans="1:6">
      <c r="A1974" s="9">
        <v>20251973</v>
      </c>
      <c r="B1974" s="10" t="s">
        <v>17008</v>
      </c>
      <c r="C1974" s="9" t="s">
        <v>17009</v>
      </c>
      <c r="D1974" s="9" t="s">
        <v>17010</v>
      </c>
      <c r="E1974" s="9" t="s">
        <v>17011</v>
      </c>
      <c r="F1974" s="15" t="s">
        <v>17012</v>
      </c>
    </row>
    <row r="1975" s="2" customFormat="1" customHeight="1" spans="1:6">
      <c r="A1975" s="9">
        <v>20251974</v>
      </c>
      <c r="B1975" s="10" t="s">
        <v>17013</v>
      </c>
      <c r="C1975" s="9" t="s">
        <v>17014</v>
      </c>
      <c r="D1975" s="9" t="s">
        <v>17015</v>
      </c>
      <c r="E1975" s="9" t="s">
        <v>17016</v>
      </c>
      <c r="F1975" s="15" t="s">
        <v>17017</v>
      </c>
    </row>
    <row r="1976" s="2" customFormat="1" customHeight="1" spans="1:6">
      <c r="A1976" s="9">
        <v>20251975</v>
      </c>
      <c r="B1976" s="10" t="s">
        <v>17018</v>
      </c>
      <c r="C1976" s="9" t="s">
        <v>17019</v>
      </c>
      <c r="D1976" s="9" t="s">
        <v>17020</v>
      </c>
      <c r="E1976" s="9" t="s">
        <v>17021</v>
      </c>
      <c r="F1976" s="15" t="s">
        <v>17022</v>
      </c>
    </row>
    <row r="1977" s="2" customFormat="1" customHeight="1" spans="1:6">
      <c r="A1977" s="9">
        <v>20251976</v>
      </c>
      <c r="B1977" s="10" t="s">
        <v>17023</v>
      </c>
      <c r="C1977" s="9" t="s">
        <v>17024</v>
      </c>
      <c r="D1977" s="9" t="s">
        <v>17025</v>
      </c>
      <c r="E1977" s="9" t="s">
        <v>17026</v>
      </c>
      <c r="F1977" s="15" t="s">
        <v>17027</v>
      </c>
    </row>
    <row r="1978" s="2" customFormat="1" customHeight="1" spans="1:6">
      <c r="A1978" s="9">
        <v>20251977</v>
      </c>
      <c r="B1978" s="10" t="s">
        <v>17028</v>
      </c>
      <c r="C1978" s="9" t="s">
        <v>17029</v>
      </c>
      <c r="D1978" s="9" t="s">
        <v>17030</v>
      </c>
      <c r="E1978" s="9" t="s">
        <v>17031</v>
      </c>
      <c r="F1978" s="15" t="s">
        <v>17032</v>
      </c>
    </row>
    <row r="1979" s="2" customFormat="1" customHeight="1" spans="1:6">
      <c r="A1979" s="9">
        <v>20251978</v>
      </c>
      <c r="B1979" s="10" t="s">
        <v>17033</v>
      </c>
      <c r="C1979" s="9" t="s">
        <v>17034</v>
      </c>
      <c r="D1979" s="9" t="s">
        <v>17035</v>
      </c>
      <c r="E1979" s="9" t="s">
        <v>17036</v>
      </c>
      <c r="F1979" s="15" t="s">
        <v>17037</v>
      </c>
    </row>
    <row r="1980" s="2" customFormat="1" customHeight="1" spans="1:6">
      <c r="A1980" s="9">
        <v>20251979</v>
      </c>
      <c r="B1980" s="10" t="s">
        <v>17038</v>
      </c>
      <c r="C1980" s="9" t="s">
        <v>17039</v>
      </c>
      <c r="D1980" s="9" t="s">
        <v>17040</v>
      </c>
      <c r="E1980" s="9" t="s">
        <v>17041</v>
      </c>
      <c r="F1980" s="15" t="s">
        <v>17042</v>
      </c>
    </row>
    <row r="1981" s="2" customFormat="1" customHeight="1" spans="1:6">
      <c r="A1981" s="9">
        <v>20251980</v>
      </c>
      <c r="B1981" s="10" t="s">
        <v>17043</v>
      </c>
      <c r="C1981" s="9" t="s">
        <v>8556</v>
      </c>
      <c r="D1981" s="9" t="s">
        <v>17044</v>
      </c>
      <c r="E1981" s="9" t="s">
        <v>17045</v>
      </c>
      <c r="F1981" s="15" t="s">
        <v>17046</v>
      </c>
    </row>
    <row r="1982" s="2" customFormat="1" customHeight="1" spans="1:6">
      <c r="A1982" s="9">
        <v>20251981</v>
      </c>
      <c r="B1982" s="10" t="s">
        <v>17047</v>
      </c>
      <c r="C1982" s="9" t="s">
        <v>17048</v>
      </c>
      <c r="D1982" s="9" t="s">
        <v>17049</v>
      </c>
      <c r="E1982" s="9" t="s">
        <v>17050</v>
      </c>
      <c r="F1982" s="15" t="s">
        <v>17051</v>
      </c>
    </row>
    <row r="1983" s="2" customFormat="1" customHeight="1" spans="1:6">
      <c r="A1983" s="9">
        <v>20251982</v>
      </c>
      <c r="B1983" s="10" t="s">
        <v>17052</v>
      </c>
      <c r="C1983" s="9" t="s">
        <v>17053</v>
      </c>
      <c r="D1983" s="9" t="s">
        <v>17054</v>
      </c>
      <c r="E1983" s="9" t="s">
        <v>17055</v>
      </c>
      <c r="F1983" s="15" t="s">
        <v>17056</v>
      </c>
    </row>
    <row r="1984" s="2" customFormat="1" customHeight="1" spans="1:6">
      <c r="A1984" s="9">
        <v>20251983</v>
      </c>
      <c r="B1984" s="10" t="s">
        <v>17057</v>
      </c>
      <c r="C1984" s="9" t="s">
        <v>17058</v>
      </c>
      <c r="D1984" s="9" t="s">
        <v>17059</v>
      </c>
      <c r="E1984" s="9" t="s">
        <v>17060</v>
      </c>
      <c r="F1984" s="15" t="s">
        <v>17061</v>
      </c>
    </row>
    <row r="1985" s="2" customFormat="1" customHeight="1" spans="1:6">
      <c r="A1985" s="9">
        <v>20251984</v>
      </c>
      <c r="B1985" s="10" t="s">
        <v>17062</v>
      </c>
      <c r="C1985" s="9" t="s">
        <v>17063</v>
      </c>
      <c r="D1985" s="9" t="s">
        <v>17064</v>
      </c>
      <c r="E1985" s="9" t="s">
        <v>9495</v>
      </c>
      <c r="F1985" s="15" t="s">
        <v>17065</v>
      </c>
    </row>
    <row r="1986" s="2" customFormat="1" customHeight="1" spans="1:6">
      <c r="A1986" s="9">
        <v>20251985</v>
      </c>
      <c r="B1986" s="10" t="s">
        <v>17066</v>
      </c>
      <c r="C1986" s="9" t="s">
        <v>17067</v>
      </c>
      <c r="D1986" s="9" t="s">
        <v>17068</v>
      </c>
      <c r="E1986" s="9" t="s">
        <v>5432</v>
      </c>
      <c r="F1986" s="15" t="s">
        <v>17069</v>
      </c>
    </row>
    <row r="1987" s="2" customFormat="1" customHeight="1" spans="1:6">
      <c r="A1987" s="9">
        <v>20251986</v>
      </c>
      <c r="B1987" s="10" t="s">
        <v>17070</v>
      </c>
      <c r="C1987" s="9" t="s">
        <v>17071</v>
      </c>
      <c r="D1987" s="9" t="s">
        <v>17072</v>
      </c>
      <c r="E1987" s="9" t="s">
        <v>17073</v>
      </c>
      <c r="F1987" s="15" t="s">
        <v>17074</v>
      </c>
    </row>
    <row r="1988" s="2" customFormat="1" customHeight="1" spans="1:6">
      <c r="A1988" s="9">
        <v>20251987</v>
      </c>
      <c r="B1988" s="10" t="s">
        <v>17075</v>
      </c>
      <c r="C1988" s="9" t="s">
        <v>17076</v>
      </c>
      <c r="D1988" s="9" t="s">
        <v>17077</v>
      </c>
      <c r="E1988" s="9" t="s">
        <v>5631</v>
      </c>
      <c r="F1988" s="15" t="s">
        <v>17078</v>
      </c>
    </row>
    <row r="1989" s="2" customFormat="1" customHeight="1" spans="1:6">
      <c r="A1989" s="9">
        <v>20251988</v>
      </c>
      <c r="B1989" s="10" t="s">
        <v>17079</v>
      </c>
      <c r="C1989" s="9" t="s">
        <v>17080</v>
      </c>
      <c r="D1989" s="9" t="s">
        <v>17081</v>
      </c>
      <c r="E1989" s="9" t="s">
        <v>17082</v>
      </c>
      <c r="F1989" s="15" t="s">
        <v>17083</v>
      </c>
    </row>
    <row r="1990" s="2" customFormat="1" customHeight="1" spans="1:6">
      <c r="A1990" s="9">
        <v>20251989</v>
      </c>
      <c r="B1990" s="10" t="s">
        <v>17084</v>
      </c>
      <c r="C1990" s="9" t="s">
        <v>17085</v>
      </c>
      <c r="D1990" s="9" t="s">
        <v>17086</v>
      </c>
      <c r="E1990" s="9" t="s">
        <v>17087</v>
      </c>
      <c r="F1990" s="15" t="s">
        <v>17088</v>
      </c>
    </row>
    <row r="1991" s="2" customFormat="1" customHeight="1" spans="1:6">
      <c r="A1991" s="9">
        <v>20251990</v>
      </c>
      <c r="B1991" s="10" t="s">
        <v>17089</v>
      </c>
      <c r="C1991" s="9" t="s">
        <v>17090</v>
      </c>
      <c r="D1991" s="9" t="s">
        <v>17091</v>
      </c>
      <c r="E1991" s="9" t="s">
        <v>17092</v>
      </c>
      <c r="F1991" s="15" t="s">
        <v>17093</v>
      </c>
    </row>
    <row r="1992" s="2" customFormat="1" customHeight="1" spans="1:6">
      <c r="A1992" s="9">
        <v>20251991</v>
      </c>
      <c r="B1992" s="10" t="s">
        <v>17094</v>
      </c>
      <c r="C1992" s="9" t="s">
        <v>17095</v>
      </c>
      <c r="D1992" s="9" t="s">
        <v>17096</v>
      </c>
      <c r="E1992" s="9" t="s">
        <v>17097</v>
      </c>
      <c r="F1992" s="15" t="s">
        <v>17098</v>
      </c>
    </row>
    <row r="1993" s="2" customFormat="1" customHeight="1" spans="1:6">
      <c r="A1993" s="9">
        <v>20251992</v>
      </c>
      <c r="B1993" s="10" t="s">
        <v>17099</v>
      </c>
      <c r="C1993" s="9" t="s">
        <v>17100</v>
      </c>
      <c r="D1993" s="9" t="s">
        <v>17101</v>
      </c>
      <c r="E1993" s="9" t="s">
        <v>7023</v>
      </c>
      <c r="F1993" s="15" t="s">
        <v>17102</v>
      </c>
    </row>
    <row r="1994" s="2" customFormat="1" customHeight="1" spans="1:6">
      <c r="A1994" s="9">
        <v>20251993</v>
      </c>
      <c r="B1994" s="10" t="s">
        <v>17103</v>
      </c>
      <c r="C1994" s="9" t="s">
        <v>17104</v>
      </c>
      <c r="D1994" s="9" t="s">
        <v>17105</v>
      </c>
      <c r="E1994" s="9" t="s">
        <v>17106</v>
      </c>
      <c r="F1994" s="15" t="s">
        <v>17107</v>
      </c>
    </row>
    <row r="1995" s="2" customFormat="1" customHeight="1" spans="1:6">
      <c r="A1995" s="9">
        <v>20251994</v>
      </c>
      <c r="B1995" s="10" t="s">
        <v>17108</v>
      </c>
      <c r="C1995" s="9" t="s">
        <v>17109</v>
      </c>
      <c r="D1995" s="9" t="s">
        <v>17110</v>
      </c>
      <c r="E1995" s="9" t="s">
        <v>17111</v>
      </c>
      <c r="F1995" s="15" t="s">
        <v>17112</v>
      </c>
    </row>
    <row r="1996" s="2" customFormat="1" customHeight="1" spans="1:6">
      <c r="A1996" s="9">
        <v>20251995</v>
      </c>
      <c r="B1996" s="10" t="s">
        <v>17113</v>
      </c>
      <c r="C1996" s="9" t="s">
        <v>17114</v>
      </c>
      <c r="D1996" s="9" t="s">
        <v>17115</v>
      </c>
      <c r="E1996" s="9" t="s">
        <v>17116</v>
      </c>
      <c r="F1996" s="15" t="s">
        <v>17117</v>
      </c>
    </row>
    <row r="1997" s="2" customFormat="1" customHeight="1" spans="1:6">
      <c r="A1997" s="9">
        <v>20251996</v>
      </c>
      <c r="B1997" s="10" t="s">
        <v>17118</v>
      </c>
      <c r="C1997" s="9" t="s">
        <v>17119</v>
      </c>
      <c r="D1997" s="9" t="s">
        <v>17120</v>
      </c>
      <c r="E1997" s="9" t="s">
        <v>17121</v>
      </c>
      <c r="F1997" s="15" t="s">
        <v>17122</v>
      </c>
    </row>
    <row r="1998" s="2" customFormat="1" customHeight="1" spans="1:6">
      <c r="A1998" s="9">
        <v>20251997</v>
      </c>
      <c r="B1998" s="10" t="s">
        <v>17123</v>
      </c>
      <c r="C1998" s="9" t="s">
        <v>17124</v>
      </c>
      <c r="D1998" s="9" t="s">
        <v>17125</v>
      </c>
      <c r="E1998" s="9" t="s">
        <v>17126</v>
      </c>
      <c r="F1998" s="15" t="s">
        <v>17127</v>
      </c>
    </row>
    <row r="1999" s="2" customFormat="1" customHeight="1" spans="1:6">
      <c r="A1999" s="9">
        <v>20251998</v>
      </c>
      <c r="B1999" s="10" t="s">
        <v>17128</v>
      </c>
      <c r="C1999" s="9" t="s">
        <v>17129</v>
      </c>
      <c r="D1999" s="9" t="s">
        <v>17130</v>
      </c>
      <c r="E1999" s="9" t="s">
        <v>9486</v>
      </c>
      <c r="F1999" s="15" t="s">
        <v>17131</v>
      </c>
    </row>
    <row r="2000" s="2" customFormat="1" customHeight="1" spans="1:6">
      <c r="A2000" s="9">
        <v>20251999</v>
      </c>
      <c r="B2000" s="10" t="s">
        <v>17132</v>
      </c>
      <c r="C2000" s="9" t="s">
        <v>17133</v>
      </c>
      <c r="D2000" s="9" t="s">
        <v>17134</v>
      </c>
      <c r="E2000" s="9" t="s">
        <v>4209</v>
      </c>
      <c r="F2000" s="15" t="s">
        <v>17135</v>
      </c>
    </row>
    <row r="2001" s="2" customFormat="1" customHeight="1" spans="1:6">
      <c r="A2001" s="9">
        <v>20252000</v>
      </c>
      <c r="B2001" s="10" t="s">
        <v>17136</v>
      </c>
      <c r="C2001" s="9" t="s">
        <v>17137</v>
      </c>
      <c r="D2001" s="9" t="s">
        <v>17138</v>
      </c>
      <c r="E2001" s="9" t="s">
        <v>17139</v>
      </c>
      <c r="F2001" s="15" t="s">
        <v>17140</v>
      </c>
    </row>
    <row r="2002" s="2" customFormat="1" customHeight="1" spans="1:6">
      <c r="A2002" s="9">
        <v>20252001</v>
      </c>
      <c r="B2002" s="10" t="s">
        <v>17141</v>
      </c>
      <c r="C2002" s="9" t="s">
        <v>17142</v>
      </c>
      <c r="D2002" s="9" t="s">
        <v>17143</v>
      </c>
      <c r="E2002" s="9" t="s">
        <v>17144</v>
      </c>
      <c r="F2002" s="15" t="s">
        <v>17145</v>
      </c>
    </row>
    <row r="2003" s="2" customFormat="1" customHeight="1" spans="1:6">
      <c r="A2003" s="9">
        <v>20252002</v>
      </c>
      <c r="B2003" s="10" t="s">
        <v>17146</v>
      </c>
      <c r="C2003" s="9" t="s">
        <v>17147</v>
      </c>
      <c r="D2003" s="9" t="s">
        <v>17148</v>
      </c>
      <c r="E2003" s="9" t="s">
        <v>17149</v>
      </c>
      <c r="F2003" s="15" t="s">
        <v>17150</v>
      </c>
    </row>
    <row r="2004" s="2" customFormat="1" customHeight="1" spans="1:6">
      <c r="A2004" s="9">
        <v>20252003</v>
      </c>
      <c r="B2004" s="10" t="s">
        <v>17151</v>
      </c>
      <c r="C2004" s="9" t="s">
        <v>17152</v>
      </c>
      <c r="D2004" s="9" t="s">
        <v>17153</v>
      </c>
      <c r="E2004" s="9" t="s">
        <v>17154</v>
      </c>
      <c r="F2004" s="15" t="s">
        <v>17155</v>
      </c>
    </row>
    <row r="2005" s="2" customFormat="1" customHeight="1" spans="1:6">
      <c r="A2005" s="9">
        <v>20252004</v>
      </c>
      <c r="B2005" s="10" t="s">
        <v>17156</v>
      </c>
      <c r="C2005" s="9" t="s">
        <v>10566</v>
      </c>
      <c r="D2005" s="9" t="s">
        <v>17157</v>
      </c>
      <c r="E2005" s="9" t="s">
        <v>17158</v>
      </c>
      <c r="F2005" s="15" t="s">
        <v>17159</v>
      </c>
    </row>
    <row r="2006" s="2" customFormat="1" customHeight="1" spans="1:6">
      <c r="A2006" s="9">
        <v>20252005</v>
      </c>
      <c r="B2006" s="10" t="s">
        <v>17160</v>
      </c>
      <c r="C2006" s="9" t="s">
        <v>17161</v>
      </c>
      <c r="D2006" s="9" t="s">
        <v>17162</v>
      </c>
      <c r="E2006" s="9" t="s">
        <v>2702</v>
      </c>
      <c r="F2006" s="15" t="s">
        <v>17163</v>
      </c>
    </row>
    <row r="2007" s="2" customFormat="1" customHeight="1" spans="1:6">
      <c r="A2007" s="9">
        <v>20252006</v>
      </c>
      <c r="B2007" s="10" t="s">
        <v>17164</v>
      </c>
      <c r="C2007" s="9" t="s">
        <v>17165</v>
      </c>
      <c r="D2007" s="9" t="s">
        <v>17166</v>
      </c>
      <c r="E2007" s="9" t="s">
        <v>17167</v>
      </c>
      <c r="F2007" s="15" t="s">
        <v>17168</v>
      </c>
    </row>
    <row r="2008" s="2" customFormat="1" customHeight="1" spans="1:6">
      <c r="A2008" s="9">
        <v>20252007</v>
      </c>
      <c r="B2008" s="10" t="s">
        <v>17169</v>
      </c>
      <c r="C2008" s="9" t="s">
        <v>17170</v>
      </c>
      <c r="D2008" s="9" t="s">
        <v>17171</v>
      </c>
      <c r="E2008" s="9" t="s">
        <v>17172</v>
      </c>
      <c r="F2008" s="15" t="s">
        <v>17173</v>
      </c>
    </row>
    <row r="2009" s="2" customFormat="1" customHeight="1" spans="1:6">
      <c r="A2009" s="9">
        <v>20252008</v>
      </c>
      <c r="B2009" s="10" t="s">
        <v>17174</v>
      </c>
      <c r="C2009" s="9" t="s">
        <v>17175</v>
      </c>
      <c r="D2009" s="9" t="s">
        <v>17176</v>
      </c>
      <c r="E2009" s="9" t="s">
        <v>17177</v>
      </c>
      <c r="F2009" s="15" t="s">
        <v>17178</v>
      </c>
    </row>
    <row r="2010" s="2" customFormat="1" customHeight="1" spans="1:6">
      <c r="A2010" s="9">
        <v>20252009</v>
      </c>
      <c r="B2010" s="10" t="s">
        <v>17179</v>
      </c>
      <c r="C2010" s="9" t="s">
        <v>17180</v>
      </c>
      <c r="D2010" s="9" t="s">
        <v>17181</v>
      </c>
      <c r="E2010" s="9" t="s">
        <v>17182</v>
      </c>
      <c r="F2010" s="15" t="s">
        <v>17183</v>
      </c>
    </row>
    <row r="2011" s="2" customFormat="1" customHeight="1" spans="1:6">
      <c r="A2011" s="9">
        <v>20252010</v>
      </c>
      <c r="B2011" s="10" t="s">
        <v>17184</v>
      </c>
      <c r="C2011" s="9" t="s">
        <v>17185</v>
      </c>
      <c r="D2011" s="9" t="s">
        <v>17186</v>
      </c>
      <c r="E2011" s="9" t="s">
        <v>17187</v>
      </c>
      <c r="F2011" s="15" t="s">
        <v>17188</v>
      </c>
    </row>
    <row r="2012" s="2" customFormat="1" customHeight="1" spans="1:6">
      <c r="A2012" s="9">
        <v>20252011</v>
      </c>
      <c r="B2012" s="10" t="s">
        <v>17189</v>
      </c>
      <c r="C2012" s="9" t="s">
        <v>17190</v>
      </c>
      <c r="D2012" s="9" t="s">
        <v>17191</v>
      </c>
      <c r="E2012" s="9" t="s">
        <v>17192</v>
      </c>
      <c r="F2012" s="15" t="s">
        <v>17193</v>
      </c>
    </row>
    <row r="2013" s="2" customFormat="1" customHeight="1" spans="1:6">
      <c r="A2013" s="9">
        <v>20252012</v>
      </c>
      <c r="B2013" s="10" t="s">
        <v>17194</v>
      </c>
      <c r="C2013" s="9" t="s">
        <v>17195</v>
      </c>
      <c r="D2013" s="9" t="s">
        <v>17196</v>
      </c>
      <c r="E2013" s="9" t="s">
        <v>17197</v>
      </c>
      <c r="F2013" s="15" t="s">
        <v>17198</v>
      </c>
    </row>
    <row r="2014" s="2" customFormat="1" customHeight="1" spans="1:6">
      <c r="A2014" s="9">
        <v>20252013</v>
      </c>
      <c r="B2014" s="10" t="s">
        <v>17199</v>
      </c>
      <c r="C2014" s="9" t="s">
        <v>17200</v>
      </c>
      <c r="D2014" s="9" t="s">
        <v>17201</v>
      </c>
      <c r="E2014" s="9" t="s">
        <v>17202</v>
      </c>
      <c r="F2014" s="15" t="s">
        <v>17203</v>
      </c>
    </row>
    <row r="2015" s="2" customFormat="1" customHeight="1" spans="1:6">
      <c r="A2015" s="9">
        <v>20252014</v>
      </c>
      <c r="B2015" s="10" t="s">
        <v>17204</v>
      </c>
      <c r="C2015" s="9" t="s">
        <v>17205</v>
      </c>
      <c r="D2015" s="9" t="s">
        <v>17206</v>
      </c>
      <c r="E2015" s="9" t="s">
        <v>17207</v>
      </c>
      <c r="F2015" s="15" t="s">
        <v>17208</v>
      </c>
    </row>
    <row r="2016" s="2" customFormat="1" customHeight="1" spans="1:6">
      <c r="A2016" s="9">
        <v>20252015</v>
      </c>
      <c r="B2016" s="10" t="s">
        <v>17209</v>
      </c>
      <c r="C2016" s="9" t="s">
        <v>17210</v>
      </c>
      <c r="D2016" s="9" t="s">
        <v>17211</v>
      </c>
      <c r="E2016" s="9" t="s">
        <v>17212</v>
      </c>
      <c r="F2016" s="15" t="s">
        <v>17213</v>
      </c>
    </row>
    <row r="2017" s="2" customFormat="1" customHeight="1" spans="1:6">
      <c r="A2017" s="9">
        <v>20252016</v>
      </c>
      <c r="B2017" s="10" t="s">
        <v>17214</v>
      </c>
      <c r="C2017" s="9" t="s">
        <v>17215</v>
      </c>
      <c r="D2017" s="9" t="s">
        <v>17216</v>
      </c>
      <c r="E2017" s="9" t="s">
        <v>15533</v>
      </c>
      <c r="F2017" s="15" t="s">
        <v>17217</v>
      </c>
    </row>
    <row r="2018" s="2" customFormat="1" customHeight="1" spans="1:6">
      <c r="A2018" s="9">
        <v>20252017</v>
      </c>
      <c r="B2018" s="10" t="s">
        <v>17218</v>
      </c>
      <c r="C2018" s="9" t="s">
        <v>17219</v>
      </c>
      <c r="D2018" s="9" t="s">
        <v>17220</v>
      </c>
      <c r="E2018" s="9" t="s">
        <v>17221</v>
      </c>
      <c r="F2018" s="15" t="s">
        <v>17222</v>
      </c>
    </row>
    <row r="2019" s="2" customFormat="1" customHeight="1" spans="1:6">
      <c r="A2019" s="9">
        <v>20252018</v>
      </c>
      <c r="B2019" s="10" t="s">
        <v>17223</v>
      </c>
      <c r="C2019" s="9" t="s">
        <v>4961</v>
      </c>
      <c r="D2019" s="9" t="s">
        <v>17224</v>
      </c>
      <c r="E2019" s="9" t="s">
        <v>9486</v>
      </c>
      <c r="F2019" s="15" t="s">
        <v>17225</v>
      </c>
    </row>
    <row r="2020" s="2" customFormat="1" customHeight="1" spans="1:6">
      <c r="A2020" s="9">
        <v>20252019</v>
      </c>
      <c r="B2020" s="10" t="s">
        <v>17226</v>
      </c>
      <c r="C2020" s="9" t="s">
        <v>17227</v>
      </c>
      <c r="D2020" s="9" t="s">
        <v>17228</v>
      </c>
      <c r="E2020" s="9" t="s">
        <v>17229</v>
      </c>
      <c r="F2020" s="15" t="s">
        <v>17230</v>
      </c>
    </row>
    <row r="2021" s="2" customFormat="1" customHeight="1" spans="1:6">
      <c r="A2021" s="9">
        <v>20252020</v>
      </c>
      <c r="B2021" s="10" t="s">
        <v>17231</v>
      </c>
      <c r="C2021" s="9" t="s">
        <v>17232</v>
      </c>
      <c r="D2021" s="9" t="s">
        <v>17233</v>
      </c>
      <c r="E2021" s="9" t="s">
        <v>40</v>
      </c>
      <c r="F2021" s="15" t="s">
        <v>17234</v>
      </c>
    </row>
    <row r="2022" s="2" customFormat="1" customHeight="1" spans="1:6">
      <c r="A2022" s="9">
        <v>20252021</v>
      </c>
      <c r="B2022" s="10" t="s">
        <v>17235</v>
      </c>
      <c r="C2022" s="9" t="s">
        <v>17236</v>
      </c>
      <c r="D2022" s="9" t="s">
        <v>17237</v>
      </c>
      <c r="E2022" s="9" t="s">
        <v>17238</v>
      </c>
      <c r="F2022" s="15" t="s">
        <v>17239</v>
      </c>
    </row>
    <row r="2023" s="2" customFormat="1" customHeight="1" spans="1:6">
      <c r="A2023" s="9">
        <v>20252022</v>
      </c>
      <c r="B2023" s="10" t="s">
        <v>17240</v>
      </c>
      <c r="C2023" s="9" t="s">
        <v>17241</v>
      </c>
      <c r="D2023" s="9" t="s">
        <v>17242</v>
      </c>
      <c r="E2023" s="9" t="s">
        <v>4640</v>
      </c>
      <c r="F2023" s="15" t="s">
        <v>17243</v>
      </c>
    </row>
    <row r="2024" s="2" customFormat="1" customHeight="1" spans="1:6">
      <c r="A2024" s="9">
        <v>20252023</v>
      </c>
      <c r="B2024" s="10" t="s">
        <v>17244</v>
      </c>
      <c r="C2024" s="9" t="s">
        <v>17245</v>
      </c>
      <c r="D2024" s="9" t="s">
        <v>17246</v>
      </c>
      <c r="E2024" s="9" t="s">
        <v>17247</v>
      </c>
      <c r="F2024" s="15" t="s">
        <v>17248</v>
      </c>
    </row>
    <row r="2025" s="2" customFormat="1" customHeight="1" spans="1:6">
      <c r="A2025" s="9">
        <v>20252024</v>
      </c>
      <c r="B2025" s="10" t="s">
        <v>17249</v>
      </c>
      <c r="C2025" s="9" t="s">
        <v>17250</v>
      </c>
      <c r="D2025" s="9" t="s">
        <v>17251</v>
      </c>
      <c r="E2025" s="9" t="s">
        <v>11322</v>
      </c>
      <c r="F2025" s="15" t="s">
        <v>17252</v>
      </c>
    </row>
    <row r="2026" s="2" customFormat="1" customHeight="1" spans="1:6">
      <c r="A2026" s="9">
        <v>20252025</v>
      </c>
      <c r="B2026" s="10" t="s">
        <v>17253</v>
      </c>
      <c r="C2026" s="9" t="s">
        <v>17254</v>
      </c>
      <c r="D2026" s="9" t="s">
        <v>17255</v>
      </c>
      <c r="E2026" s="9" t="s">
        <v>40</v>
      </c>
      <c r="F2026" s="15" t="s">
        <v>17256</v>
      </c>
    </row>
    <row r="2027" s="2" customFormat="1" customHeight="1" spans="1:6">
      <c r="A2027" s="9">
        <v>20252026</v>
      </c>
      <c r="B2027" s="10" t="s">
        <v>17257</v>
      </c>
      <c r="C2027" s="9" t="s">
        <v>17258</v>
      </c>
      <c r="D2027" s="9" t="s">
        <v>17259</v>
      </c>
      <c r="E2027" s="9" t="s">
        <v>17260</v>
      </c>
      <c r="F2027" s="15" t="s">
        <v>17261</v>
      </c>
    </row>
    <row r="2028" s="2" customFormat="1" customHeight="1" spans="1:6">
      <c r="A2028" s="9">
        <v>20252027</v>
      </c>
      <c r="B2028" s="10" t="s">
        <v>17262</v>
      </c>
      <c r="C2028" s="9" t="s">
        <v>4173</v>
      </c>
      <c r="D2028" s="9" t="s">
        <v>17263</v>
      </c>
      <c r="E2028" s="9" t="s">
        <v>17264</v>
      </c>
      <c r="F2028" s="15" t="s">
        <v>17265</v>
      </c>
    </row>
    <row r="2029" s="2" customFormat="1" customHeight="1" spans="1:6">
      <c r="A2029" s="9">
        <v>20252028</v>
      </c>
      <c r="B2029" s="10" t="s">
        <v>17266</v>
      </c>
      <c r="C2029" s="9" t="s">
        <v>17267</v>
      </c>
      <c r="D2029" s="9" t="s">
        <v>17268</v>
      </c>
      <c r="E2029" s="9" t="s">
        <v>17269</v>
      </c>
      <c r="F2029" s="15" t="s">
        <v>17270</v>
      </c>
    </row>
    <row r="2030" s="2" customFormat="1" customHeight="1" spans="1:6">
      <c r="A2030" s="9">
        <v>20252029</v>
      </c>
      <c r="B2030" s="10" t="s">
        <v>17271</v>
      </c>
      <c r="C2030" s="9" t="s">
        <v>17272</v>
      </c>
      <c r="D2030" s="9" t="s">
        <v>17273</v>
      </c>
      <c r="E2030" s="9" t="s">
        <v>17274</v>
      </c>
      <c r="F2030" s="15" t="s">
        <v>17275</v>
      </c>
    </row>
    <row r="2031" s="2" customFormat="1" customHeight="1" spans="1:6">
      <c r="A2031" s="9">
        <v>20252030</v>
      </c>
      <c r="B2031" s="10" t="s">
        <v>17276</v>
      </c>
      <c r="C2031" s="9" t="s">
        <v>17277</v>
      </c>
      <c r="D2031" s="9" t="s">
        <v>17278</v>
      </c>
      <c r="E2031" s="9" t="s">
        <v>4431</v>
      </c>
      <c r="F2031" s="15" t="s">
        <v>17279</v>
      </c>
    </row>
    <row r="2032" s="2" customFormat="1" customHeight="1" spans="1:6">
      <c r="A2032" s="9">
        <v>20252031</v>
      </c>
      <c r="B2032" s="10" t="s">
        <v>17280</v>
      </c>
      <c r="C2032" s="9" t="s">
        <v>17281</v>
      </c>
      <c r="D2032" s="9" t="s">
        <v>17282</v>
      </c>
      <c r="E2032" s="9" t="s">
        <v>17283</v>
      </c>
      <c r="F2032" s="15" t="s">
        <v>17284</v>
      </c>
    </row>
    <row r="2033" s="2" customFormat="1" customHeight="1" spans="1:6">
      <c r="A2033" s="9">
        <v>20252032</v>
      </c>
      <c r="B2033" s="10" t="s">
        <v>17285</v>
      </c>
      <c r="C2033" s="9" t="s">
        <v>17286</v>
      </c>
      <c r="D2033" s="9" t="s">
        <v>17287</v>
      </c>
      <c r="E2033" s="9" t="s">
        <v>840</v>
      </c>
      <c r="F2033" s="15" t="s">
        <v>17288</v>
      </c>
    </row>
    <row r="2034" s="2" customFormat="1" customHeight="1" spans="1:6">
      <c r="A2034" s="9">
        <v>20252033</v>
      </c>
      <c r="B2034" s="10" t="s">
        <v>17289</v>
      </c>
      <c r="C2034" s="9" t="s">
        <v>17290</v>
      </c>
      <c r="D2034" s="9" t="s">
        <v>17291</v>
      </c>
      <c r="E2034" s="9" t="s">
        <v>2702</v>
      </c>
      <c r="F2034" s="15" t="s">
        <v>17292</v>
      </c>
    </row>
    <row r="2035" s="2" customFormat="1" customHeight="1" spans="1:6">
      <c r="A2035" s="9">
        <v>20252034</v>
      </c>
      <c r="B2035" s="10" t="s">
        <v>17293</v>
      </c>
      <c r="C2035" s="9" t="s">
        <v>17294</v>
      </c>
      <c r="D2035" s="9" t="s">
        <v>17295</v>
      </c>
      <c r="E2035" s="9" t="s">
        <v>17296</v>
      </c>
      <c r="F2035" s="15" t="s">
        <v>17297</v>
      </c>
    </row>
    <row r="2036" s="2" customFormat="1" customHeight="1" spans="1:6">
      <c r="A2036" s="9">
        <v>20252035</v>
      </c>
      <c r="B2036" s="10" t="s">
        <v>17298</v>
      </c>
      <c r="C2036" s="9" t="s">
        <v>17299</v>
      </c>
      <c r="D2036" s="9" t="s">
        <v>17300</v>
      </c>
      <c r="E2036" s="9" t="s">
        <v>17301</v>
      </c>
      <c r="F2036" s="15" t="s">
        <v>17302</v>
      </c>
    </row>
    <row r="2037" s="2" customFormat="1" customHeight="1" spans="1:6">
      <c r="A2037" s="9">
        <v>20252036</v>
      </c>
      <c r="B2037" s="10" t="s">
        <v>17303</v>
      </c>
      <c r="C2037" s="9" t="s">
        <v>17304</v>
      </c>
      <c r="D2037" s="9" t="s">
        <v>17305</v>
      </c>
      <c r="E2037" s="9" t="s">
        <v>17306</v>
      </c>
      <c r="F2037" s="15" t="s">
        <v>17307</v>
      </c>
    </row>
    <row r="2038" s="2" customFormat="1" customHeight="1" spans="1:6">
      <c r="A2038" s="9">
        <v>20252037</v>
      </c>
      <c r="B2038" s="10" t="s">
        <v>17308</v>
      </c>
      <c r="C2038" s="9" t="s">
        <v>17309</v>
      </c>
      <c r="D2038" s="9" t="s">
        <v>17310</v>
      </c>
      <c r="E2038" s="9" t="s">
        <v>11649</v>
      </c>
      <c r="F2038" s="15" t="s">
        <v>17311</v>
      </c>
    </row>
    <row r="2039" s="2" customFormat="1" customHeight="1" spans="1:6">
      <c r="A2039" s="9">
        <v>20252038</v>
      </c>
      <c r="B2039" s="10" t="s">
        <v>17312</v>
      </c>
      <c r="C2039" s="9" t="s">
        <v>17313</v>
      </c>
      <c r="D2039" s="9" t="s">
        <v>17314</v>
      </c>
      <c r="E2039" s="9" t="s">
        <v>17315</v>
      </c>
      <c r="F2039" s="15" t="s">
        <v>17316</v>
      </c>
    </row>
    <row r="2040" s="2" customFormat="1" customHeight="1" spans="1:6">
      <c r="A2040" s="9">
        <v>20252039</v>
      </c>
      <c r="B2040" s="10" t="s">
        <v>17317</v>
      </c>
      <c r="C2040" s="9" t="s">
        <v>17318</v>
      </c>
      <c r="D2040" s="9" t="s">
        <v>17319</v>
      </c>
      <c r="E2040" s="9" t="s">
        <v>6004</v>
      </c>
      <c r="F2040" s="15" t="s">
        <v>17320</v>
      </c>
    </row>
    <row r="2041" s="2" customFormat="1" customHeight="1" spans="1:6">
      <c r="A2041" s="9">
        <v>20252040</v>
      </c>
      <c r="B2041" s="10" t="s">
        <v>17321</v>
      </c>
      <c r="C2041" s="9" t="s">
        <v>17322</v>
      </c>
      <c r="D2041" s="9" t="s">
        <v>17323</v>
      </c>
      <c r="E2041" s="9" t="s">
        <v>17324</v>
      </c>
      <c r="F2041" s="15" t="s">
        <v>17325</v>
      </c>
    </row>
    <row r="2042" s="2" customFormat="1" customHeight="1" spans="1:6">
      <c r="A2042" s="9">
        <v>20252041</v>
      </c>
      <c r="B2042" s="10" t="s">
        <v>17326</v>
      </c>
      <c r="C2042" s="9" t="s">
        <v>17327</v>
      </c>
      <c r="D2042" s="9" t="s">
        <v>11260</v>
      </c>
      <c r="E2042" s="9" t="s">
        <v>17328</v>
      </c>
      <c r="F2042" s="15" t="s">
        <v>17329</v>
      </c>
    </row>
    <row r="2043" s="2" customFormat="1" customHeight="1" spans="1:6">
      <c r="A2043" s="9">
        <v>20252042</v>
      </c>
      <c r="B2043" s="10" t="s">
        <v>17330</v>
      </c>
      <c r="C2043" s="9" t="s">
        <v>17331</v>
      </c>
      <c r="D2043" s="9" t="s">
        <v>17332</v>
      </c>
      <c r="E2043" s="9" t="s">
        <v>17333</v>
      </c>
      <c r="F2043" s="15" t="s">
        <v>17334</v>
      </c>
    </row>
    <row r="2044" s="2" customFormat="1" customHeight="1" spans="1:6">
      <c r="A2044" s="12">
        <v>20252043</v>
      </c>
      <c r="B2044" s="13" t="s">
        <v>17335</v>
      </c>
      <c r="C2044" s="12" t="s">
        <v>17336</v>
      </c>
      <c r="D2044" s="12" t="s">
        <v>17337</v>
      </c>
      <c r="E2044" s="12" t="s">
        <v>17338</v>
      </c>
      <c r="F2044" s="18" t="s">
        <v>17339</v>
      </c>
    </row>
    <row r="2048" s="2" customFormat="1" customHeight="1" spans="1:6">
      <c r="A2048" s="4" t="s">
        <v>17340</v>
      </c>
      <c r="C2048" s="4"/>
      <c r="D2048" s="4"/>
      <c r="E2048" s="4"/>
      <c r="F2048" s="4"/>
    </row>
  </sheetData>
  <conditionalFormatting sqref="F1:F65536">
    <cfRule type="duplicateValues" dxfId="0" priority="1"/>
  </conditionalFormatting>
  <hyperlinks>
    <hyperlink ref="F1946" r:id="rId1" display="1370462630723"/>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HEBMU-yzb</cp:lastModifiedBy>
  <dcterms:created xsi:type="dcterms:W3CDTF">2025-06-16T00:50:00Z</dcterms:created>
  <dcterms:modified xsi:type="dcterms:W3CDTF">2025-06-20T01:29:36Z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67360E2039DD4AF29774FD9121B39043_11</vt:lpwstr>
  </property>
  <property fmtid="{D5CDD505-2E9C-101B-9397-08002B2CF9AE}" pid="3" name="KSOProductBuildVer">
    <vt:lpwstr>2052-12.1.0.21541</vt:lpwstr>
  </property>
</Properties>
</file>